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brahammisaelsantiagomendoza/Downloads/DIF Fracciones Llenas y Acuses/"/>
    </mc:Choice>
  </mc:AlternateContent>
  <xr:revisionPtr revIDLastSave="0" documentId="13_ncr:1_{11AB79BF-5384-A146-A2D8-F8C1C8607AB2}" xr6:coauthVersionLast="47" xr6:coauthVersionMax="47" xr10:uidLastSave="{00000000-0000-0000-0000-000000000000}"/>
  <bookViews>
    <workbookView xWindow="0" yWindow="500" windowWidth="28800" windowHeight="1568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<sst xmlns="http://schemas.openxmlformats.org/spreadsheetml/2006/main" count="8898" uniqueCount="1976">
  <si>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</si>
  <si>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</si>
  <si>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</si>
  <si>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</si>
  <si>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</si>
  <si>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</si>
  <si>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</si>
  <si>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</si>
  <si>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</si>
  <si>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</si>
  <si>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</si>
  <si>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</si>
  <si>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</si>
  <si>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</si>
  <si>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</si>
  <si>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</si>
  <si>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</si>
  <si>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</si>
  <si>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</si>
  <si>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</si>
  <si>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</si>
  <si>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</si>
  <si>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</si>
  <si>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</si>
  <si>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</si>
  <si>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</si>
  <si>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</si>
  <si>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</si>
  <si>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</si>
  <si>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</si>
  <si>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</si>
  <si>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</si>
  <si>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</si>
  <si>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</si>
  <si>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</si>
  <si>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</si>
  <si>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</si>
  <si>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</si>
  <si>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</si>
  <si>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</si>
  <si>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</si>
  <si>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</si>
  <si>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</si>
  <si>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</si>
  <si>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</si>
  <si>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</si>
  <si>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</si>
  <si>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</si>
  <si>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</si>
  <si>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</si>
  <si>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</si>
  <si>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</si>
  <si>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</si>
  <si>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</si>
  <si>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</si>
  <si>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</si>
  <si>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</si>
  <si>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</si>
  <si>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</si>
  <si>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</si>
  <si>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</si>
  <si>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</si>
  <si>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</si>
  <si>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</si>
  <si>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</si>
  <si>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</si>
  <si>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</si>
  <si>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</si>
  <si>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</si>
  <si>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</si>
  <si>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</si>
  <si>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</si>
  <si>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</si>
  <si>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</si>
  <si>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</si>
  <si>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</si>
  <si>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</si>
  <si>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</si>
  <si>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</si>
  <si>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</si>
  <si>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</si>
  <si>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</si>
  <si>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</si>
  <si>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</si>
  <si>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</si>
  <si>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</si>
  <si>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PROGRAMAS ALIMENTARIOS</t>
  </si>
  <si>
    <t>PROGRAMA DE ALIMENTACIÓN ESCOLAR MODALIDAD CALIENTE</t>
  </si>
  <si>
    <t>Alimentaria Sistema Municipal DIF</t>
  </si>
  <si>
    <t>JOSUE</t>
  </si>
  <si>
    <t>BAROJAS</t>
  </si>
  <si>
    <t>LOPEZ</t>
  </si>
  <si>
    <t>LUIS ANGEL</t>
  </si>
  <si>
    <t>EDITH</t>
  </si>
  <si>
    <t>DE JESUS</t>
  </si>
  <si>
    <t>OLIVARES</t>
  </si>
  <si>
    <t>CARLOS IKER</t>
  </si>
  <si>
    <t>DE ROSAS</t>
  </si>
  <si>
    <t>REYES</t>
  </si>
  <si>
    <t>JOSELIN</t>
  </si>
  <si>
    <t>ARELLANO</t>
  </si>
  <si>
    <t>JAVIER</t>
  </si>
  <si>
    <t>FRAGOSO</t>
  </si>
  <si>
    <t>HERRERA</t>
  </si>
  <si>
    <t>ESTEFANY</t>
  </si>
  <si>
    <t>MARCELO</t>
  </si>
  <si>
    <t>PAULINO</t>
  </si>
  <si>
    <t>ISAAC</t>
  </si>
  <si>
    <t>SANCHEZ</t>
  </si>
  <si>
    <t>MARTINEZ</t>
  </si>
  <si>
    <t>YELSI MARIA</t>
  </si>
  <si>
    <t>GARCIA</t>
  </si>
  <si>
    <t>XIMENA</t>
  </si>
  <si>
    <t>OJEDA</t>
  </si>
  <si>
    <t>MARBELLA</t>
  </si>
  <si>
    <t>SALGADO</t>
  </si>
  <si>
    <t>DYLAN</t>
  </si>
  <si>
    <t>BAUTISTA</t>
  </si>
  <si>
    <t>EVELYN ANGELICA</t>
  </si>
  <si>
    <t>CHAGOYA</t>
  </si>
  <si>
    <t>EDITH MALENY</t>
  </si>
  <si>
    <t>VAZQUEZ</t>
  </si>
  <si>
    <t>GUADALUPE</t>
  </si>
  <si>
    <t>BUSTAMANTE</t>
  </si>
  <si>
    <t>ELIZABETH SOFIA</t>
  </si>
  <si>
    <t>MINERVA</t>
  </si>
  <si>
    <t>HERNANDEZ</t>
  </si>
  <si>
    <t xml:space="preserve">DULCE MARIA </t>
  </si>
  <si>
    <t xml:space="preserve">ERICK DAVID                                                   </t>
  </si>
  <si>
    <t xml:space="preserve">ARROYO </t>
  </si>
  <si>
    <t xml:space="preserve">REYES </t>
  </si>
  <si>
    <t xml:space="preserve">AMADO                                                </t>
  </si>
  <si>
    <t xml:space="preserve">FRAGOSO </t>
  </si>
  <si>
    <t xml:space="preserve">PAEZ                                              </t>
  </si>
  <si>
    <t xml:space="preserve">DALIA                                                     </t>
  </si>
  <si>
    <t xml:space="preserve">SANCHEZ                                                    </t>
  </si>
  <si>
    <t xml:space="preserve">JEREMI RODOLFO                                          </t>
  </si>
  <si>
    <t xml:space="preserve">GALLARDO </t>
  </si>
  <si>
    <t xml:space="preserve">LOZADA </t>
  </si>
  <si>
    <t xml:space="preserve">DEYANIRA                                                 </t>
  </si>
  <si>
    <t xml:space="preserve">HERRERA </t>
  </si>
  <si>
    <t xml:space="preserve">SANCHEZ                                                 </t>
  </si>
  <si>
    <t xml:space="preserve">EVELYN GUADALUPE                                         </t>
  </si>
  <si>
    <t xml:space="preserve">LOZADA                                    </t>
  </si>
  <si>
    <t xml:space="preserve">BRAYAN JESUS                                          </t>
  </si>
  <si>
    <t xml:space="preserve">MARROQUIN </t>
  </si>
  <si>
    <t xml:space="preserve">GARRIDO </t>
  </si>
  <si>
    <t xml:space="preserve">RODRIGO GAEL                                         </t>
  </si>
  <si>
    <t xml:space="preserve">SANCHEZ </t>
  </si>
  <si>
    <t xml:space="preserve">MARROQUI </t>
  </si>
  <si>
    <t xml:space="preserve">ALEXA                                                        </t>
  </si>
  <si>
    <t xml:space="preserve">SANCHEZ                                                        </t>
  </si>
  <si>
    <t xml:space="preserve">REYES                                                        </t>
  </si>
  <si>
    <t>JUAN PABLO</t>
  </si>
  <si>
    <t>SELENA</t>
  </si>
  <si>
    <t>MARROQUIN</t>
  </si>
  <si>
    <t>MARIEL</t>
  </si>
  <si>
    <t xml:space="preserve">FERNANDEZ </t>
  </si>
  <si>
    <t xml:space="preserve">MARCELO </t>
  </si>
  <si>
    <t>CRIS ALAN</t>
  </si>
  <si>
    <t>LUIS ABRAHAM</t>
  </si>
  <si>
    <t>MARI FER</t>
  </si>
  <si>
    <t xml:space="preserve">MARTINEZ </t>
  </si>
  <si>
    <t>CARLA ELISA</t>
  </si>
  <si>
    <t xml:space="preserve">MUÑOZ </t>
  </si>
  <si>
    <t xml:space="preserve">SANCHEZ  </t>
  </si>
  <si>
    <t>MARIBEL</t>
  </si>
  <si>
    <t xml:space="preserve">PAEZ </t>
  </si>
  <si>
    <t xml:space="preserve">MORALES  </t>
  </si>
  <si>
    <t>MELANI</t>
  </si>
  <si>
    <t>VASQUEZ</t>
  </si>
  <si>
    <t>JULIA</t>
  </si>
  <si>
    <t>ESMERALDA</t>
  </si>
  <si>
    <t>VALERIA</t>
  </si>
  <si>
    <t>HECTOR OMAR</t>
  </si>
  <si>
    <t xml:space="preserve">ALEMÁN </t>
  </si>
  <si>
    <t>JULIO</t>
  </si>
  <si>
    <t>CARCAÑO</t>
  </si>
  <si>
    <t xml:space="preserve">FLORES </t>
  </si>
  <si>
    <t>JOSE FERNANDO</t>
  </si>
  <si>
    <t>CARRERA</t>
  </si>
  <si>
    <t xml:space="preserve">ESCADON </t>
  </si>
  <si>
    <t>CRISTAN</t>
  </si>
  <si>
    <t xml:space="preserve">CELESTINO </t>
  </si>
  <si>
    <t>SOFIA</t>
  </si>
  <si>
    <t xml:space="preserve">DE LA CRUZ </t>
  </si>
  <si>
    <t>SALVADOR</t>
  </si>
  <si>
    <t>DECTOR</t>
  </si>
  <si>
    <t>WILLIAM</t>
  </si>
  <si>
    <t>MIRIAM</t>
  </si>
  <si>
    <t>GARRIDO</t>
  </si>
  <si>
    <t>KEVIN</t>
  </si>
  <si>
    <t>OMAR</t>
  </si>
  <si>
    <t>MORALES</t>
  </si>
  <si>
    <t>CRISTIAN</t>
  </si>
  <si>
    <t>ELIAS</t>
  </si>
  <si>
    <t>DALINDA</t>
  </si>
  <si>
    <t>HANNA YUSSIHEY</t>
  </si>
  <si>
    <t>ALVARADO</t>
  </si>
  <si>
    <t xml:space="preserve">CARRERA </t>
  </si>
  <si>
    <t>DANA AZUANI</t>
  </si>
  <si>
    <t>CALIHUA</t>
  </si>
  <si>
    <t>CELESTINO</t>
  </si>
  <si>
    <t>AILIN PAOLA</t>
  </si>
  <si>
    <t xml:space="preserve">GARCIA </t>
  </si>
  <si>
    <t>KAROLINA</t>
  </si>
  <si>
    <t>ACAHUA</t>
  </si>
  <si>
    <t>ZURI EIZA</t>
  </si>
  <si>
    <t>FIGUEROA</t>
  </si>
  <si>
    <t>MARISOL</t>
  </si>
  <si>
    <t>SEBASTIAN ULISES</t>
  </si>
  <si>
    <t>EMILY GUADALUPE</t>
  </si>
  <si>
    <t>YAZMIN</t>
  </si>
  <si>
    <t>RODRIGUEZ</t>
  </si>
  <si>
    <t>JESUS TADEO</t>
  </si>
  <si>
    <t>AGUSTIN DANIEL</t>
  </si>
  <si>
    <t>ANDRES</t>
  </si>
  <si>
    <t>LAURA LIZETH</t>
  </si>
  <si>
    <t>ACEVEDO</t>
  </si>
  <si>
    <t>ZEFERINO</t>
  </si>
  <si>
    <t>REGINA JULIETA</t>
  </si>
  <si>
    <t>AVELINO</t>
  </si>
  <si>
    <t>LARA</t>
  </si>
  <si>
    <t>ALESSANDRO MATEO</t>
  </si>
  <si>
    <t>CELIS</t>
  </si>
  <si>
    <t>FLORES</t>
  </si>
  <si>
    <t>NOAM SEBASTIAN</t>
  </si>
  <si>
    <t>COPTO</t>
  </si>
  <si>
    <t>AZAMAR</t>
  </si>
  <si>
    <t>SEBASTIAN</t>
  </si>
  <si>
    <t>RIGOBERTO</t>
  </si>
  <si>
    <t xml:space="preserve">ANDRADE </t>
  </si>
  <si>
    <t>LOZADA</t>
  </si>
  <si>
    <t>GUSTAVO</t>
  </si>
  <si>
    <t>CRUZ</t>
  </si>
  <si>
    <t>GALLARDO</t>
  </si>
  <si>
    <t>EDEN</t>
  </si>
  <si>
    <t xml:space="preserve">CRUZ </t>
  </si>
  <si>
    <t>ABRAHAM</t>
  </si>
  <si>
    <t>MARCO ANTONIO</t>
  </si>
  <si>
    <t>ALBERTO YOVANI</t>
  </si>
  <si>
    <t>ANGELIQUE YAZARY</t>
  </si>
  <si>
    <t>LEVIT SANTIAGO</t>
  </si>
  <si>
    <t>CHOPIN</t>
  </si>
  <si>
    <t>ARLET</t>
  </si>
  <si>
    <t>ROMERO</t>
  </si>
  <si>
    <t>SANTIAGO</t>
  </si>
  <si>
    <t>VALENTINA ITZARY</t>
  </si>
  <si>
    <t>DULCE MARIA</t>
  </si>
  <si>
    <t>ALONDRA DELEYSSA</t>
  </si>
  <si>
    <t>NATALY IRLANDA</t>
  </si>
  <si>
    <t>ZAMORA</t>
  </si>
  <si>
    <t>ZOE ASTRID</t>
  </si>
  <si>
    <t>XALAMIHUA</t>
  </si>
  <si>
    <t>RIVERA</t>
  </si>
  <si>
    <t>MELANY</t>
  </si>
  <si>
    <t>RUIZ</t>
  </si>
  <si>
    <t>MACHORRO</t>
  </si>
  <si>
    <t>AYLIN NICOLE</t>
  </si>
  <si>
    <t>ALONSO JOAN</t>
  </si>
  <si>
    <t>RODRIGO</t>
  </si>
  <si>
    <t>ANGEL ISAEL</t>
  </si>
  <si>
    <t>PAEZ</t>
  </si>
  <si>
    <t>NAYELI GUADALUPE</t>
  </si>
  <si>
    <t>ROSA MIRARI</t>
  </si>
  <si>
    <t xml:space="preserve">DE LOS SANTOS </t>
  </si>
  <si>
    <t>ANYA JACQUELINE</t>
  </si>
  <si>
    <t>DOROTEO</t>
  </si>
  <si>
    <t>TIBURCIO</t>
  </si>
  <si>
    <t>FERNANDEZ</t>
  </si>
  <si>
    <t>JUAREZ</t>
  </si>
  <si>
    <t>MARIA FERNANDA</t>
  </si>
  <si>
    <t xml:space="preserve">LUNA </t>
  </si>
  <si>
    <t>TANIA</t>
  </si>
  <si>
    <t>ANDRADE</t>
  </si>
  <si>
    <t>EVELYIN  JULISSA</t>
  </si>
  <si>
    <t>MERARI YERAY</t>
  </si>
  <si>
    <t>CASTILLO</t>
  </si>
  <si>
    <t>FRANCISCO</t>
  </si>
  <si>
    <t>YEIREN RAFAEL</t>
  </si>
  <si>
    <t>ESPINOZA</t>
  </si>
  <si>
    <t>DAMIAN RODRIGO</t>
  </si>
  <si>
    <t>JONATHAN ALFREDO</t>
  </si>
  <si>
    <t>NERY ZAID</t>
  </si>
  <si>
    <t xml:space="preserve">AGUILAR </t>
  </si>
  <si>
    <t xml:space="preserve">ANTONIO </t>
  </si>
  <si>
    <t>ALBERTO</t>
  </si>
  <si>
    <t>CAMPOS</t>
  </si>
  <si>
    <t xml:space="preserve">MORENO </t>
  </si>
  <si>
    <t>IAN JAZIEL</t>
  </si>
  <si>
    <t xml:space="preserve">CASTILLO </t>
  </si>
  <si>
    <t xml:space="preserve">ZARAGOZA </t>
  </si>
  <si>
    <t>BRANDON GERARDO</t>
  </si>
  <si>
    <t xml:space="preserve">CHAVEZ </t>
  </si>
  <si>
    <t>DERIAN DANIEL</t>
  </si>
  <si>
    <t xml:space="preserve">CORTES </t>
  </si>
  <si>
    <t xml:space="preserve">HERNANDEZ </t>
  </si>
  <si>
    <t>ALEXA SARAY</t>
  </si>
  <si>
    <t>PEDRO TADEO</t>
  </si>
  <si>
    <t>EDWIN EDUARDO</t>
  </si>
  <si>
    <t xml:space="preserve">MORALES </t>
  </si>
  <si>
    <t xml:space="preserve">PEREZ </t>
  </si>
  <si>
    <t>NICOL DAYANA</t>
  </si>
  <si>
    <t xml:space="preserve">PERES </t>
  </si>
  <si>
    <t>AMY</t>
  </si>
  <si>
    <t xml:space="preserve">ROMERO </t>
  </si>
  <si>
    <t xml:space="preserve">VASQUEZ </t>
  </si>
  <si>
    <t>ITZEL YARETZI</t>
  </si>
  <si>
    <t>JACOB EMANUEL</t>
  </si>
  <si>
    <t>LIZETH</t>
  </si>
  <si>
    <t>SURELI</t>
  </si>
  <si>
    <t>ESMERALDA YAELI</t>
  </si>
  <si>
    <t>ALEXANDER</t>
  </si>
  <si>
    <t>TEJEDA</t>
  </si>
  <si>
    <t>ITZEL MILIGROS</t>
  </si>
  <si>
    <t>ULISES</t>
  </si>
  <si>
    <t>ORDUÑEZ</t>
  </si>
  <si>
    <t>KARLA</t>
  </si>
  <si>
    <t>ROSALES</t>
  </si>
  <si>
    <t>JENNY ESMERALDA</t>
  </si>
  <si>
    <t>BETH-EL</t>
  </si>
  <si>
    <t xml:space="preserve">CITLAMA </t>
  </si>
  <si>
    <t>EMMANUEL</t>
  </si>
  <si>
    <t>NAHIVI VIOLETA</t>
  </si>
  <si>
    <t>DE LOS SANTOS</t>
  </si>
  <si>
    <t xml:space="preserve">TEJEDA </t>
  </si>
  <si>
    <t>CAROLINA</t>
  </si>
  <si>
    <t>TOCOHUA</t>
  </si>
  <si>
    <t>ANGEL GEOVANNY</t>
  </si>
  <si>
    <t xml:space="preserve">LUIS </t>
  </si>
  <si>
    <t>WENDY ROXANA</t>
  </si>
  <si>
    <t>ANGELIQUE</t>
  </si>
  <si>
    <t>MONICA</t>
  </si>
  <si>
    <t>ARROYO</t>
  </si>
  <si>
    <t>JESUS ALEXIS</t>
  </si>
  <si>
    <t>OSCAR YOVANI</t>
  </si>
  <si>
    <t>DIANA CITLALLI</t>
  </si>
  <si>
    <t>BLANCA ESTRELLA</t>
  </si>
  <si>
    <t>JESUS MATIAS</t>
  </si>
  <si>
    <t>MOSERRAT</t>
  </si>
  <si>
    <t>AIMAR ISAAC</t>
  </si>
  <si>
    <t>MARGARITA</t>
  </si>
  <si>
    <t>DULCE</t>
  </si>
  <si>
    <t>MONSERRAT</t>
  </si>
  <si>
    <t>MARIA ELIZABET</t>
  </si>
  <si>
    <t>FERRER</t>
  </si>
  <si>
    <t>JEIMI NICOL</t>
  </si>
  <si>
    <t>MAYTE</t>
  </si>
  <si>
    <t xml:space="preserve">DE LA TRINIDAD </t>
  </si>
  <si>
    <t>JOSE MATEO</t>
  </si>
  <si>
    <t>BRENIS</t>
  </si>
  <si>
    <t>ERICK DE JESUS</t>
  </si>
  <si>
    <t xml:space="preserve">DIAZ </t>
  </si>
  <si>
    <t>DE LA TRINIDAD</t>
  </si>
  <si>
    <t>IAN FRANCISCO</t>
  </si>
  <si>
    <t>PEREZ</t>
  </si>
  <si>
    <t>BRIANA</t>
  </si>
  <si>
    <t>GAEL</t>
  </si>
  <si>
    <t xml:space="preserve">RODRIGUEZ </t>
  </si>
  <si>
    <t xml:space="preserve">DULCE  </t>
  </si>
  <si>
    <t>JAIME</t>
  </si>
  <si>
    <t>SUAREZ</t>
  </si>
  <si>
    <t>ROSARIO</t>
  </si>
  <si>
    <t>RAMIREZ</t>
  </si>
  <si>
    <t>MYA ESTELA</t>
  </si>
  <si>
    <t>DIEGO JOSE</t>
  </si>
  <si>
    <t>ALLISON</t>
  </si>
  <si>
    <t>MIRON</t>
  </si>
  <si>
    <t>MORA</t>
  </si>
  <si>
    <t>GUTIERREZ</t>
  </si>
  <si>
    <t>ALLISON ARIDAI</t>
  </si>
  <si>
    <t>AGUILAR</t>
  </si>
  <si>
    <t>ELLIOT</t>
  </si>
  <si>
    <t>AMADOR</t>
  </si>
  <si>
    <t>CUAUTLE</t>
  </si>
  <si>
    <t>DEL ROSARIO</t>
  </si>
  <si>
    <t>ISMERAI</t>
  </si>
  <si>
    <t>TOBON</t>
  </si>
  <si>
    <t>MEZA</t>
  </si>
  <si>
    <t>OSORNO</t>
  </si>
  <si>
    <t>RAFAEL DE JESUS</t>
  </si>
  <si>
    <t>ARIZA</t>
  </si>
  <si>
    <t>ORTIZ</t>
  </si>
  <si>
    <t>XAVIER SANTIAGO</t>
  </si>
  <si>
    <t>TREJO</t>
  </si>
  <si>
    <t>ARIEL</t>
  </si>
  <si>
    <t>DAVILA</t>
  </si>
  <si>
    <t>LIAM ALBERTO</t>
  </si>
  <si>
    <t>GONZALEZ</t>
  </si>
  <si>
    <t>RAMON</t>
  </si>
  <si>
    <t>GUILLERMO LIONEL</t>
  </si>
  <si>
    <t>HEREDIA</t>
  </si>
  <si>
    <t>ZAMBRANO</t>
  </si>
  <si>
    <t>SONIA</t>
  </si>
  <si>
    <t>ESPEJEL</t>
  </si>
  <si>
    <t>MENDOZA</t>
  </si>
  <si>
    <t>ALDO TOMAS</t>
  </si>
  <si>
    <t>IBARRA</t>
  </si>
  <si>
    <t>PERLA IVETTE</t>
  </si>
  <si>
    <t>KEISY</t>
  </si>
  <si>
    <t xml:space="preserve">MARIANO </t>
  </si>
  <si>
    <t>ARELY</t>
  </si>
  <si>
    <t>RAFAEL</t>
  </si>
  <si>
    <t>IVAN MATEO</t>
  </si>
  <si>
    <t>VENTURA</t>
  </si>
  <si>
    <t>JOSE ALEJANDRO</t>
  </si>
  <si>
    <t xml:space="preserve">CORTE </t>
  </si>
  <si>
    <t>ORDINOLA</t>
  </si>
  <si>
    <t>ALEXA MARLEN</t>
  </si>
  <si>
    <t xml:space="preserve">LASTRE </t>
  </si>
  <si>
    <t>EMELY</t>
  </si>
  <si>
    <t>IKER TADEO</t>
  </si>
  <si>
    <t>ALEJANDRA</t>
  </si>
  <si>
    <t>AVILA</t>
  </si>
  <si>
    <t>JUAN CARLOS</t>
  </si>
  <si>
    <t>OLIVER</t>
  </si>
  <si>
    <t>MERARI</t>
  </si>
  <si>
    <t>YARETZI NICOLE</t>
  </si>
  <si>
    <t>MARCELINO</t>
  </si>
  <si>
    <t>YEZLIM</t>
  </si>
  <si>
    <t xml:space="preserve">MARQUEZ </t>
  </si>
  <si>
    <t>CARMELA</t>
  </si>
  <si>
    <t>SORIANO</t>
  </si>
  <si>
    <t>ELISA EVELYN</t>
  </si>
  <si>
    <t>ISIDRO</t>
  </si>
  <si>
    <t>LIBIA</t>
  </si>
  <si>
    <t xml:space="preserve">AVILA </t>
  </si>
  <si>
    <t>SAUL</t>
  </si>
  <si>
    <t xml:space="preserve">DE JESUS </t>
  </si>
  <si>
    <t>ADAN</t>
  </si>
  <si>
    <t xml:space="preserve">GONZALEZ </t>
  </si>
  <si>
    <t>ALIZ GUADALUPE</t>
  </si>
  <si>
    <t>EDGAR OSVALDO</t>
  </si>
  <si>
    <t>AXEL GAEL</t>
  </si>
  <si>
    <t>ERICK</t>
  </si>
  <si>
    <t xml:space="preserve">MENDEZ </t>
  </si>
  <si>
    <t>INGRID YARETZI</t>
  </si>
  <si>
    <t xml:space="preserve">RIVERA </t>
  </si>
  <si>
    <t>OCTAVIO</t>
  </si>
  <si>
    <t>FANNY</t>
  </si>
  <si>
    <t>ERICK SALVADOR</t>
  </si>
  <si>
    <t>GERARDO</t>
  </si>
  <si>
    <t>LAGUNES</t>
  </si>
  <si>
    <t>IKER SANTIAGO</t>
  </si>
  <si>
    <t>SISMAI AHINOAM</t>
  </si>
  <si>
    <t>COLOHUA</t>
  </si>
  <si>
    <t>MORENO</t>
  </si>
  <si>
    <t>NEFTALI ADORAIM</t>
  </si>
  <si>
    <t>BALLADARES</t>
  </si>
  <si>
    <t>NAOMI SARAHI</t>
  </si>
  <si>
    <t>OLMOS</t>
  </si>
  <si>
    <t>NAHOMI GUADALUPE</t>
  </si>
  <si>
    <t>JOAN EMMANUEL</t>
  </si>
  <si>
    <t xml:space="preserve">JIMENEZ </t>
  </si>
  <si>
    <t>VIOLETA</t>
  </si>
  <si>
    <t>BRUNO</t>
  </si>
  <si>
    <t xml:space="preserve">YITZIRI </t>
  </si>
  <si>
    <t xml:space="preserve">ARENAS </t>
  </si>
  <si>
    <t>EVELYN</t>
  </si>
  <si>
    <t>CONTRERAS</t>
  </si>
  <si>
    <t>KATIA GORLEY</t>
  </si>
  <si>
    <t>BELTRAN</t>
  </si>
  <si>
    <t>ROSETTE</t>
  </si>
  <si>
    <t xml:space="preserve">INGRID </t>
  </si>
  <si>
    <t>ZAPATA</t>
  </si>
  <si>
    <t>KEREM</t>
  </si>
  <si>
    <t>DOMINGUEZ</t>
  </si>
  <si>
    <t>GABRIEL</t>
  </si>
  <si>
    <t>ZUHEY</t>
  </si>
  <si>
    <t>FUENTES</t>
  </si>
  <si>
    <t>LAZARO</t>
  </si>
  <si>
    <t>IKER ADAEL</t>
  </si>
  <si>
    <t>DAYANA</t>
  </si>
  <si>
    <t xml:space="preserve">LAZARO </t>
  </si>
  <si>
    <t>CONDE</t>
  </si>
  <si>
    <t>ELIAS JESUS</t>
  </si>
  <si>
    <t>MATEO</t>
  </si>
  <si>
    <t>LLANOS</t>
  </si>
  <si>
    <t>ALINE ARANZA</t>
  </si>
  <si>
    <t>OAXACA</t>
  </si>
  <si>
    <t>ISABELA</t>
  </si>
  <si>
    <t>PERALTA</t>
  </si>
  <si>
    <t>ERIC ZURIEL</t>
  </si>
  <si>
    <t>VICTORINO</t>
  </si>
  <si>
    <t>YULIETH</t>
  </si>
  <si>
    <t>ROSAS</t>
  </si>
  <si>
    <t>SERAFIN</t>
  </si>
  <si>
    <t>MONTIEL</t>
  </si>
  <si>
    <t>ADALI</t>
  </si>
  <si>
    <t>ROSELYN</t>
  </si>
  <si>
    <t xml:space="preserve">CERVANTES </t>
  </si>
  <si>
    <t>IKER JACOB</t>
  </si>
  <si>
    <t>ONOFRE</t>
  </si>
  <si>
    <t>MEYLI</t>
  </si>
  <si>
    <t xml:space="preserve">DE DIOS </t>
  </si>
  <si>
    <t>YATZIRI ENIT</t>
  </si>
  <si>
    <t>NOLASCO</t>
  </si>
  <si>
    <t>DILAN URIEL</t>
  </si>
  <si>
    <t>ANDERSON</t>
  </si>
  <si>
    <t>GENESIS MACIEL</t>
  </si>
  <si>
    <t>IAN NICOLAS</t>
  </si>
  <si>
    <t>HESPERIDES</t>
  </si>
  <si>
    <t>ANGEL</t>
  </si>
  <si>
    <t>JULIO ALEXIS</t>
  </si>
  <si>
    <t>LADINO</t>
  </si>
  <si>
    <t>EMYLI MAYLEM</t>
  </si>
  <si>
    <t>MERCADO</t>
  </si>
  <si>
    <t>JADE MICHELLE</t>
  </si>
  <si>
    <t xml:space="preserve">OAXACA </t>
  </si>
  <si>
    <t>GUILLERMO</t>
  </si>
  <si>
    <t xml:space="preserve">FUENTES </t>
  </si>
  <si>
    <t>ADRIAN JUNIOR</t>
  </si>
  <si>
    <t>DIANA JAANAI</t>
  </si>
  <si>
    <t>ANA VICTORIA</t>
  </si>
  <si>
    <t>CAROLAYN</t>
  </si>
  <si>
    <t xml:space="preserve">TERAN </t>
  </si>
  <si>
    <t>MONSERRATH</t>
  </si>
  <si>
    <t>ALFARO</t>
  </si>
  <si>
    <t>ARENAS</t>
  </si>
  <si>
    <t>ERUBIEL</t>
  </si>
  <si>
    <t>SOFIA JAEL</t>
  </si>
  <si>
    <t>DIAZ</t>
  </si>
  <si>
    <t>DIDIEL</t>
  </si>
  <si>
    <t>TELLO</t>
  </si>
  <si>
    <t>VICTOR YAHIR</t>
  </si>
  <si>
    <t>GARFIAS</t>
  </si>
  <si>
    <t>IRIS CATALEYA</t>
  </si>
  <si>
    <t>ORTEGA</t>
  </si>
  <si>
    <t>YASIR NAEL</t>
  </si>
  <si>
    <t>GALILEA</t>
  </si>
  <si>
    <t>URIEL</t>
  </si>
  <si>
    <t>LERA</t>
  </si>
  <si>
    <t>ABIGAIL</t>
  </si>
  <si>
    <t>MENDEZ</t>
  </si>
  <si>
    <t>BRITHNY ZULIM</t>
  </si>
  <si>
    <t>MIRANDA</t>
  </si>
  <si>
    <t>FRANCISCO ISRAEL</t>
  </si>
  <si>
    <t>MUÑOZ</t>
  </si>
  <si>
    <t>AISLIN</t>
  </si>
  <si>
    <t>ITZAYANA</t>
  </si>
  <si>
    <t>ALAN</t>
  </si>
  <si>
    <t>JUAN</t>
  </si>
  <si>
    <t>BETZABE</t>
  </si>
  <si>
    <t>PALESTINO</t>
  </si>
  <si>
    <t>JEYLI AILE</t>
  </si>
  <si>
    <t>ITZEL GUADALUPE</t>
  </si>
  <si>
    <t>DIONISIO</t>
  </si>
  <si>
    <t>ELIAS MAURICIO</t>
  </si>
  <si>
    <t>JULIO ALAN</t>
  </si>
  <si>
    <t>FRANCO</t>
  </si>
  <si>
    <t>LINO</t>
  </si>
  <si>
    <t>DOLORES</t>
  </si>
  <si>
    <t>LUIS ALEXANDER</t>
  </si>
  <si>
    <t>PERLA ZAYURI</t>
  </si>
  <si>
    <t>XOCUA</t>
  </si>
  <si>
    <t>DIONICIO</t>
  </si>
  <si>
    <t>NAYELI</t>
  </si>
  <si>
    <t>LLUVIA</t>
  </si>
  <si>
    <t xml:space="preserve">AVALOS </t>
  </si>
  <si>
    <t>AMAIRANY</t>
  </si>
  <si>
    <t>ASCENCION</t>
  </si>
  <si>
    <t>RAYAN JIBSAM</t>
  </si>
  <si>
    <t>ANTONIO</t>
  </si>
  <si>
    <t>VICTOR RAFAEL</t>
  </si>
  <si>
    <t xml:space="preserve">MENDOZA </t>
  </si>
  <si>
    <t>JONATHAN LEONARDO</t>
  </si>
  <si>
    <t>ROMAN</t>
  </si>
  <si>
    <t>ROJAS</t>
  </si>
  <si>
    <t>THALIA ESTRELLA</t>
  </si>
  <si>
    <t xml:space="preserve">ALVARADO </t>
  </si>
  <si>
    <t>LUIS FELIPE</t>
  </si>
  <si>
    <t xml:space="preserve">CONDE </t>
  </si>
  <si>
    <t xml:space="preserve">ORTEGA </t>
  </si>
  <si>
    <t>EDER SAMUEL</t>
  </si>
  <si>
    <t xml:space="preserve">DIONISIO </t>
  </si>
  <si>
    <t xml:space="preserve">TORRES </t>
  </si>
  <si>
    <t>KRISTOPHER</t>
  </si>
  <si>
    <t>BRITANY AMAIRANI</t>
  </si>
  <si>
    <t>NAHOMI</t>
  </si>
  <si>
    <t xml:space="preserve">GUEVARA </t>
  </si>
  <si>
    <t>ALAN ABDIEL</t>
  </si>
  <si>
    <t>HUERTA</t>
  </si>
  <si>
    <t>AMINADAB</t>
  </si>
  <si>
    <t xml:space="preserve">MEZA </t>
  </si>
  <si>
    <t xml:space="preserve">LERA </t>
  </si>
  <si>
    <t xml:space="preserve">IXTLAHUACA </t>
  </si>
  <si>
    <t>KARLA YAMILET</t>
  </si>
  <si>
    <t>ERICK EMANUEL</t>
  </si>
  <si>
    <t xml:space="preserve">MONTIEL </t>
  </si>
  <si>
    <t>IKER EDUARDO</t>
  </si>
  <si>
    <t>BRIAN</t>
  </si>
  <si>
    <t xml:space="preserve">VICTORINO </t>
  </si>
  <si>
    <t>ANGEL RAFAEL</t>
  </si>
  <si>
    <t>ITZAYANI MONSERRAT</t>
  </si>
  <si>
    <t xml:space="preserve">PATIÑO </t>
  </si>
  <si>
    <t>XOCHILT LUCERO</t>
  </si>
  <si>
    <t xml:space="preserve">ROSAS </t>
  </si>
  <si>
    <t>GERMAIN</t>
  </si>
  <si>
    <t>TORRES</t>
  </si>
  <si>
    <t xml:space="preserve">XTLAHUACA </t>
  </si>
  <si>
    <t>ROBERTO JESUS</t>
  </si>
  <si>
    <t xml:space="preserve">DOMINGUEZ </t>
  </si>
  <si>
    <t>TERAN</t>
  </si>
  <si>
    <t>RENATA CRISTINA</t>
  </si>
  <si>
    <t>AMERICA</t>
  </si>
  <si>
    <t>IKER</t>
  </si>
  <si>
    <t xml:space="preserve">GERARDO </t>
  </si>
  <si>
    <t>SAHILY NAOMI</t>
  </si>
  <si>
    <t>FERNANDA ARLET</t>
  </si>
  <si>
    <t xml:space="preserve">JUAREZ </t>
  </si>
  <si>
    <t>TORNEL</t>
  </si>
  <si>
    <t>BERENICE</t>
  </si>
  <si>
    <t>HORACIO</t>
  </si>
  <si>
    <t>ISAAC DAVID</t>
  </si>
  <si>
    <t>ONTIVEROS</t>
  </si>
  <si>
    <t>PATRICIA</t>
  </si>
  <si>
    <t>TRUJILLO</t>
  </si>
  <si>
    <t>IKER ALEXANDER</t>
  </si>
  <si>
    <t>JAFETH</t>
  </si>
  <si>
    <t xml:space="preserve">PERALTA </t>
  </si>
  <si>
    <t>AARON</t>
  </si>
  <si>
    <t>DAYLI</t>
  </si>
  <si>
    <t>ANTHONY</t>
  </si>
  <si>
    <t>YARLETH</t>
  </si>
  <si>
    <t>XITLALY</t>
  </si>
  <si>
    <t>SAIR</t>
  </si>
  <si>
    <t>JOSE LUIS</t>
  </si>
  <si>
    <t xml:space="preserve">ISLAS </t>
  </si>
  <si>
    <t>ALEXA</t>
  </si>
  <si>
    <t>GRACIA</t>
  </si>
  <si>
    <t>VALENTINA</t>
  </si>
  <si>
    <t>YARETZI</t>
  </si>
  <si>
    <t>ALEXIA</t>
  </si>
  <si>
    <t>CERVANTES</t>
  </si>
  <si>
    <t>VALENCIA</t>
  </si>
  <si>
    <t>JESUS</t>
  </si>
  <si>
    <t>ODILON</t>
  </si>
  <si>
    <t>IKER GABRIEL</t>
  </si>
  <si>
    <t>DURAN</t>
  </si>
  <si>
    <t>MIGUEL IVAN</t>
  </si>
  <si>
    <t>YULISA ESTEFANIA</t>
  </si>
  <si>
    <t>MATTHEW ISAEL</t>
  </si>
  <si>
    <t>CARMONA</t>
  </si>
  <si>
    <t>YOSELIN</t>
  </si>
  <si>
    <t xml:space="preserve">CONTRERAS </t>
  </si>
  <si>
    <t>DANIA JIREH</t>
  </si>
  <si>
    <t>URBINA</t>
  </si>
  <si>
    <t>ALEXANDER ISAAC</t>
  </si>
  <si>
    <t xml:space="preserve">DOLORES </t>
  </si>
  <si>
    <t>ALIN MICHEL</t>
  </si>
  <si>
    <t>ISBET</t>
  </si>
  <si>
    <t xml:space="preserve">GARIBAY </t>
  </si>
  <si>
    <t>STEPHANIE MICHELE</t>
  </si>
  <si>
    <t>PETRONILO</t>
  </si>
  <si>
    <t>JESUS MATEO</t>
  </si>
  <si>
    <t>LUZ DEL CARMEN</t>
  </si>
  <si>
    <t>DANIEL</t>
  </si>
  <si>
    <t>DEL CARMEN</t>
  </si>
  <si>
    <t>CAMILA</t>
  </si>
  <si>
    <t>CALVARIO</t>
  </si>
  <si>
    <t>ARIDAY</t>
  </si>
  <si>
    <t>VICENTE</t>
  </si>
  <si>
    <t xml:space="preserve">LOPEZ </t>
  </si>
  <si>
    <t>MARIA GUADALUPE</t>
  </si>
  <si>
    <t xml:space="preserve">MONTES DE OCA </t>
  </si>
  <si>
    <t>BRAYAN JESUS</t>
  </si>
  <si>
    <t>BRIGITTE</t>
  </si>
  <si>
    <t xml:space="preserve">RAMIREZ </t>
  </si>
  <si>
    <t>ALEXIS SANTIAGO</t>
  </si>
  <si>
    <t>AZUCENA</t>
  </si>
  <si>
    <t>KEYLI NAOMI</t>
  </si>
  <si>
    <t xml:space="preserve">ROSETE </t>
  </si>
  <si>
    <t>MEDINA</t>
  </si>
  <si>
    <t>KATY MAIRANI</t>
  </si>
  <si>
    <t>ROSETE</t>
  </si>
  <si>
    <t>GIBRAN</t>
  </si>
  <si>
    <t xml:space="preserve">TELLO </t>
  </si>
  <si>
    <t>OAXACO</t>
  </si>
  <si>
    <t>JOSIAS</t>
  </si>
  <si>
    <t>LUIS AXEL</t>
  </si>
  <si>
    <t xml:space="preserve">VELEZ </t>
  </si>
  <si>
    <t>ABREGO</t>
  </si>
  <si>
    <t>KEIDI IRITZI</t>
  </si>
  <si>
    <t>MANUEL</t>
  </si>
  <si>
    <t>GERONIMO</t>
  </si>
  <si>
    <t>ALEXIS</t>
  </si>
  <si>
    <t>CORONA</t>
  </si>
  <si>
    <t>JOVANI</t>
  </si>
  <si>
    <t>DE DIOS</t>
  </si>
  <si>
    <t>GUADALUPE CEREMI</t>
  </si>
  <si>
    <t>SANDOVAL</t>
  </si>
  <si>
    <t>KENJI</t>
  </si>
  <si>
    <t>HEBER ROBERTO</t>
  </si>
  <si>
    <t>GINETTE FERNANDA</t>
  </si>
  <si>
    <t>ANDRES MARTIN</t>
  </si>
  <si>
    <t>LEISY GUADALUPE</t>
  </si>
  <si>
    <t>JAQUELIN</t>
  </si>
  <si>
    <t>ALEXIS JAVIER</t>
  </si>
  <si>
    <t>ALONSO</t>
  </si>
  <si>
    <t>APALE</t>
  </si>
  <si>
    <t>COYOHUA</t>
  </si>
  <si>
    <t>NORMA YUNHUEN</t>
  </si>
  <si>
    <t xml:space="preserve">DE ROSAS </t>
  </si>
  <si>
    <t xml:space="preserve">VAZQUEZ </t>
  </si>
  <si>
    <t>MARTHA NEMESIS</t>
  </si>
  <si>
    <t xml:space="preserve">MARCELINO </t>
  </si>
  <si>
    <t>ABELINO</t>
  </si>
  <si>
    <t>DIEGO</t>
  </si>
  <si>
    <t>NAVARRO</t>
  </si>
  <si>
    <t>IKER ANDREI</t>
  </si>
  <si>
    <t>MAYDELINE VALERIA</t>
  </si>
  <si>
    <t>ROY</t>
  </si>
  <si>
    <t>LUIS</t>
  </si>
  <si>
    <t>GAEL ABIZAI</t>
  </si>
  <si>
    <t xml:space="preserve">TORNEL </t>
  </si>
  <si>
    <t>AXEL IVAN</t>
  </si>
  <si>
    <t xml:space="preserve">TRUJILLO </t>
  </si>
  <si>
    <t>YOANA ITZEL</t>
  </si>
  <si>
    <t>DAMIAN</t>
  </si>
  <si>
    <t>JUDITH</t>
  </si>
  <si>
    <t>CRISTINA</t>
  </si>
  <si>
    <t>GALICIA</t>
  </si>
  <si>
    <t>JADE CAROLYNNE</t>
  </si>
  <si>
    <t>HERNANDEZ.</t>
  </si>
  <si>
    <t>ALONDRA</t>
  </si>
  <si>
    <t>YARECSI</t>
  </si>
  <si>
    <t>MERINO</t>
  </si>
  <si>
    <t>FERNANDO MANUEL</t>
  </si>
  <si>
    <t>INGRID MARIEL</t>
  </si>
  <si>
    <t xml:space="preserve">CUETO </t>
  </si>
  <si>
    <t xml:space="preserve">SANTOS </t>
  </si>
  <si>
    <t>JESUS ENRIQUE</t>
  </si>
  <si>
    <t>TEMOXTLE</t>
  </si>
  <si>
    <t>ROMUALDO</t>
  </si>
  <si>
    <t>ANGEL FRANCISCO</t>
  </si>
  <si>
    <t>ANDREA GUADALUPE</t>
  </si>
  <si>
    <t>XITLAMA</t>
  </si>
  <si>
    <t>ARIZBETH</t>
  </si>
  <si>
    <t>MARELY</t>
  </si>
  <si>
    <t>AIDA GUADALUPE</t>
  </si>
  <si>
    <t>CRISTEL SARAY</t>
  </si>
  <si>
    <t>MARLETT</t>
  </si>
  <si>
    <t>ANEL</t>
  </si>
  <si>
    <t>NAOMI YAMILET</t>
  </si>
  <si>
    <t>ALAN OSMAR</t>
  </si>
  <si>
    <t>SANTIAGO ALDAHIR</t>
  </si>
  <si>
    <t>GABRIEL CALEB</t>
  </si>
  <si>
    <t>EDDY IVAN</t>
  </si>
  <si>
    <t>YAHIR</t>
  </si>
  <si>
    <t>REY DAVID</t>
  </si>
  <si>
    <t>JOANA GUADALUPE</t>
  </si>
  <si>
    <t>NOGUERA</t>
  </si>
  <si>
    <t>ISRAEL</t>
  </si>
  <si>
    <t>YOVANI</t>
  </si>
  <si>
    <t>LORELEY</t>
  </si>
  <si>
    <t>ANGEL GABRIEL</t>
  </si>
  <si>
    <t>ROQUE</t>
  </si>
  <si>
    <t>HEIDI</t>
  </si>
  <si>
    <t xml:space="preserve">VALENCIA </t>
  </si>
  <si>
    <t>LUCERO MAYTE</t>
  </si>
  <si>
    <t>VALERIA ARLET</t>
  </si>
  <si>
    <t>YOALI</t>
  </si>
  <si>
    <t>YANET</t>
  </si>
  <si>
    <t>MARISOL EDITH</t>
  </si>
  <si>
    <t>JUSTO</t>
  </si>
  <si>
    <t>JESUS ABRAHAM</t>
  </si>
  <si>
    <t>KEVIN YAHIR</t>
  </si>
  <si>
    <t>OLTEHUA</t>
  </si>
  <si>
    <t>DAYANA MICHELLE</t>
  </si>
  <si>
    <t>MALDONADO</t>
  </si>
  <si>
    <t>RENATO</t>
  </si>
  <si>
    <t>GINEZ</t>
  </si>
  <si>
    <t>JOSELINA ABIGAIL</t>
  </si>
  <si>
    <t>XIMELLO</t>
  </si>
  <si>
    <t>MONOLA</t>
  </si>
  <si>
    <t>WENDI ZULETH</t>
  </si>
  <si>
    <t>CHAMU</t>
  </si>
  <si>
    <t>JULISSA ISABEL</t>
  </si>
  <si>
    <t>KATHIA</t>
  </si>
  <si>
    <t>SIMEON</t>
  </si>
  <si>
    <t>DIMAS</t>
  </si>
  <si>
    <t>ASIEL MATIAS</t>
  </si>
  <si>
    <t>ZUGEY</t>
  </si>
  <si>
    <t>MENCIAS</t>
  </si>
  <si>
    <t>ALVAREZ</t>
  </si>
  <si>
    <t>AXEL JESUS</t>
  </si>
  <si>
    <t>PAZ</t>
  </si>
  <si>
    <t>CITLALLI MICHELLE</t>
  </si>
  <si>
    <t>TZITZIHUA</t>
  </si>
  <si>
    <t>ISRAEL ISMERAI</t>
  </si>
  <si>
    <t>JAQUELINE</t>
  </si>
  <si>
    <t>ZARA</t>
  </si>
  <si>
    <t>CALDERON</t>
  </si>
  <si>
    <t>CARREON</t>
  </si>
  <si>
    <t>YOSSELIN</t>
  </si>
  <si>
    <t>SANTOS</t>
  </si>
  <si>
    <t>MARIA DE LOS ANGELES</t>
  </si>
  <si>
    <t>SAMANTA NAHOMI</t>
  </si>
  <si>
    <t>ANGEL DANIEL</t>
  </si>
  <si>
    <t>BRITTANI</t>
  </si>
  <si>
    <t>ALEX YAHIR</t>
  </si>
  <si>
    <t>ALAN FABIAN</t>
  </si>
  <si>
    <t>CASTAÑEDA</t>
  </si>
  <si>
    <t>PERLA</t>
  </si>
  <si>
    <t>DE LA CRUZ</t>
  </si>
  <si>
    <t>BRYAN</t>
  </si>
  <si>
    <t>TERCERO</t>
  </si>
  <si>
    <t>SAID</t>
  </si>
  <si>
    <t>JAZIEL</t>
  </si>
  <si>
    <t>ALINA</t>
  </si>
  <si>
    <t>JESUS DANIEL</t>
  </si>
  <si>
    <t>MILDRED YISELL</t>
  </si>
  <si>
    <t>KEVIN JESSE</t>
  </si>
  <si>
    <t>JIMENEZ</t>
  </si>
  <si>
    <t>MARCOS ALEXIS</t>
  </si>
  <si>
    <t>CESAR LUIS</t>
  </si>
  <si>
    <t>GONZALO</t>
  </si>
  <si>
    <t>JONATHAN</t>
  </si>
  <si>
    <t>DIEGO ALBERTO</t>
  </si>
  <si>
    <t>ORDAZ</t>
  </si>
  <si>
    <t>JULIETA</t>
  </si>
  <si>
    <t>MURGUIA</t>
  </si>
  <si>
    <t>OLIVIA ESMERALDA</t>
  </si>
  <si>
    <t>ZENON</t>
  </si>
  <si>
    <t xml:space="preserve">TERCERO </t>
  </si>
  <si>
    <t>YAMILETH</t>
  </si>
  <si>
    <t>MOLOHUA</t>
  </si>
  <si>
    <t>MELISSA JANAAI</t>
  </si>
  <si>
    <t>ZAID MAXIMILIANO</t>
  </si>
  <si>
    <t>ESCANDON</t>
  </si>
  <si>
    <t>ALMA DANIELA</t>
  </si>
  <si>
    <t>ESPINOSA</t>
  </si>
  <si>
    <t>LUIS JOHAN</t>
  </si>
  <si>
    <t>CRISTIAN ALEXANDER</t>
  </si>
  <si>
    <t>MELO</t>
  </si>
  <si>
    <t>SOFIA GABRIELA</t>
  </si>
  <si>
    <t>GUARNEROS</t>
  </si>
  <si>
    <t>YATZIRI YAMILETH</t>
  </si>
  <si>
    <t>IKER ABDIEL</t>
  </si>
  <si>
    <t>ELIZABETH</t>
  </si>
  <si>
    <t>MELANNI</t>
  </si>
  <si>
    <t>ARIADNA ZULEM</t>
  </si>
  <si>
    <t>EZEQUIEL</t>
  </si>
  <si>
    <t>SILVERIO</t>
  </si>
  <si>
    <t>FRANCISCO NOE</t>
  </si>
  <si>
    <t>TEPOLE</t>
  </si>
  <si>
    <t>NAHOMI AMARI</t>
  </si>
  <si>
    <t>TEZOCO</t>
  </si>
  <si>
    <t>IVAN</t>
  </si>
  <si>
    <t>EYTHAN GABRIEL</t>
  </si>
  <si>
    <t xml:space="preserve">RUIZ </t>
  </si>
  <si>
    <t xml:space="preserve">IAN DAVID </t>
  </si>
  <si>
    <t>CUAQUEHUA</t>
  </si>
  <si>
    <t>MARISSA</t>
  </si>
  <si>
    <t xml:space="preserve">SORIANO </t>
  </si>
  <si>
    <t>GAMEZ</t>
  </si>
  <si>
    <t xml:space="preserve">BENNY SEBASTIAN </t>
  </si>
  <si>
    <t xml:space="preserve">MEDEL </t>
  </si>
  <si>
    <t>DANNA SOFIA</t>
  </si>
  <si>
    <t xml:space="preserve">ANGEL </t>
  </si>
  <si>
    <t>MARITZA</t>
  </si>
  <si>
    <t xml:space="preserve">MALDONADO </t>
  </si>
  <si>
    <t>ALICIA VICTORIA</t>
  </si>
  <si>
    <t>ARLET GUADALUPE</t>
  </si>
  <si>
    <t xml:space="preserve">TOCOHUA </t>
  </si>
  <si>
    <t>MARIA JOSE</t>
  </si>
  <si>
    <t>NICOLAS</t>
  </si>
  <si>
    <t xml:space="preserve">JOHANA </t>
  </si>
  <si>
    <t xml:space="preserve">IKER SAMUEL </t>
  </si>
  <si>
    <t xml:space="preserve">TEZOCO </t>
  </si>
  <si>
    <t xml:space="preserve">MARTÍNEZ </t>
  </si>
  <si>
    <t>CALDERÓN</t>
  </si>
  <si>
    <t xml:space="preserve">JESÚS ADRIAN </t>
  </si>
  <si>
    <t>AMAYO</t>
  </si>
  <si>
    <t>GONZÁLEZ</t>
  </si>
  <si>
    <t>YOSMAR ELIEL</t>
  </si>
  <si>
    <t>SANTES</t>
  </si>
  <si>
    <t>LUCAS BENJAMIN</t>
  </si>
  <si>
    <t xml:space="preserve">HERNÁNDEZ </t>
  </si>
  <si>
    <t xml:space="preserve">FLORES  </t>
  </si>
  <si>
    <t xml:space="preserve">ZEFERINO </t>
  </si>
  <si>
    <t>AXEL YAIR</t>
  </si>
  <si>
    <t xml:space="preserve">MATEO </t>
  </si>
  <si>
    <t xml:space="preserve">ORDINOLA </t>
  </si>
  <si>
    <t>LUCAS</t>
  </si>
  <si>
    <t xml:space="preserve">BAROJAS </t>
  </si>
  <si>
    <t>PASCUAL</t>
  </si>
  <si>
    <t>NOEMI</t>
  </si>
  <si>
    <t>ZARATE</t>
  </si>
  <si>
    <t>MIA SCARLET</t>
  </si>
  <si>
    <t xml:space="preserve">ROMUALDO </t>
  </si>
  <si>
    <t xml:space="preserve">LUIS GAEL </t>
  </si>
  <si>
    <t>BELLO</t>
  </si>
  <si>
    <t xml:space="preserve">DANNA AYDE </t>
  </si>
  <si>
    <t xml:space="preserve">ANGEL DE JESUS </t>
  </si>
  <si>
    <t xml:space="preserve">LEONEL MATEO </t>
  </si>
  <si>
    <t xml:space="preserve">RUBY YURIDIA </t>
  </si>
  <si>
    <t xml:space="preserve">ERICK MANUEL </t>
  </si>
  <si>
    <t xml:space="preserve">AMAYA </t>
  </si>
  <si>
    <t xml:space="preserve">ALEMAN </t>
  </si>
  <si>
    <t>MIGUEL</t>
  </si>
  <si>
    <t xml:space="preserve">VELAZQUEZ </t>
  </si>
  <si>
    <t>EVELYN MICHELL</t>
  </si>
  <si>
    <t>JOCKSAN ADORAIM</t>
  </si>
  <si>
    <t>ANA SELENE</t>
  </si>
  <si>
    <t>JULIAN</t>
  </si>
  <si>
    <t>CARMEN ELIZABETH</t>
  </si>
  <si>
    <t>CAMARILLO</t>
  </si>
  <si>
    <t>RAMOS</t>
  </si>
  <si>
    <t>ZURY ZOE</t>
  </si>
  <si>
    <t>GUADALUPE GETSEMANI</t>
  </si>
  <si>
    <t>ENCARNACION</t>
  </si>
  <si>
    <t>EDUARDO</t>
  </si>
  <si>
    <t>ESPINDOLA</t>
  </si>
  <si>
    <t>MARCOS SANTIAGO</t>
  </si>
  <si>
    <t>GARAY</t>
  </si>
  <si>
    <t>ALEXIS ABDIEL</t>
  </si>
  <si>
    <t>GUADALUPE ITZEL</t>
  </si>
  <si>
    <t>LAUREANO</t>
  </si>
  <si>
    <t>ARIANA ITHZEL</t>
  </si>
  <si>
    <t>LEONARDO ZAHIR</t>
  </si>
  <si>
    <t>JESUS SANTIAGO</t>
  </si>
  <si>
    <t>DANNA MICHELLE</t>
  </si>
  <si>
    <t>SAHORY ESTRELLA</t>
  </si>
  <si>
    <t xml:space="preserve">BERNANDINO </t>
  </si>
  <si>
    <t>NIETO</t>
  </si>
  <si>
    <t>FERNANDO</t>
  </si>
  <si>
    <t>CIRUELO</t>
  </si>
  <si>
    <t>DIEGO ABEL</t>
  </si>
  <si>
    <t>DE LA ROSA</t>
  </si>
  <si>
    <t>MONTALVO</t>
  </si>
  <si>
    <t>DIEGO HARIM</t>
  </si>
  <si>
    <t>SALAS</t>
  </si>
  <si>
    <t xml:space="preserve">HECTOR </t>
  </si>
  <si>
    <t>MARQUEZ</t>
  </si>
  <si>
    <t>ABAD</t>
  </si>
  <si>
    <t>JANDIARA</t>
  </si>
  <si>
    <t>DE LA FUENTE</t>
  </si>
  <si>
    <t>JANI</t>
  </si>
  <si>
    <t>NUNEZ</t>
  </si>
  <si>
    <t>OVANDO</t>
  </si>
  <si>
    <t>GONZALO ANGEL</t>
  </si>
  <si>
    <t>OYOLA</t>
  </si>
  <si>
    <t>PALOMEQUE</t>
  </si>
  <si>
    <t>JOSHUA</t>
  </si>
  <si>
    <t>HUITLE</t>
  </si>
  <si>
    <t>ZURIA</t>
  </si>
  <si>
    <t>GOMEZ</t>
  </si>
  <si>
    <t>HELEM</t>
  </si>
  <si>
    <t>BETANZOS</t>
  </si>
  <si>
    <t>ARTURO</t>
  </si>
  <si>
    <t>BRAVO</t>
  </si>
  <si>
    <t>ROMEL</t>
  </si>
  <si>
    <t>CABRERA</t>
  </si>
  <si>
    <t>GONZALES</t>
  </si>
  <si>
    <t>JESSICA</t>
  </si>
  <si>
    <t>CENTENO</t>
  </si>
  <si>
    <t>CATHERINE</t>
  </si>
  <si>
    <t>ZAIRA</t>
  </si>
  <si>
    <t>GUERRERO</t>
  </si>
  <si>
    <t>MIA KARIME</t>
  </si>
  <si>
    <t>MATA</t>
  </si>
  <si>
    <t>LENNIS</t>
  </si>
  <si>
    <t>MURILLO</t>
  </si>
  <si>
    <t>AIMEE</t>
  </si>
  <si>
    <t>ANICA</t>
  </si>
  <si>
    <t>ORTIGOZA</t>
  </si>
  <si>
    <t>MELANIE</t>
  </si>
  <si>
    <t>CASTANEDA</t>
  </si>
  <si>
    <t>CASTILO</t>
  </si>
  <si>
    <t>LESLIE</t>
  </si>
  <si>
    <t>SALAZAR</t>
  </si>
  <si>
    <t>LUCIO</t>
  </si>
  <si>
    <t>CARLOS</t>
  </si>
  <si>
    <t>ARMIN</t>
  </si>
  <si>
    <t>NEYMAR</t>
  </si>
  <si>
    <t>RENATA</t>
  </si>
  <si>
    <t>MARCE</t>
  </si>
  <si>
    <t>ROMINA</t>
  </si>
  <si>
    <t>ALIX</t>
  </si>
  <si>
    <t>FATIMA</t>
  </si>
  <si>
    <t>CORTEZ</t>
  </si>
  <si>
    <t>ALEJANDRE</t>
  </si>
  <si>
    <t>ELENES</t>
  </si>
  <si>
    <t>ALLYSSON</t>
  </si>
  <si>
    <t>REGINA</t>
  </si>
  <si>
    <t>ALEXANDRA</t>
  </si>
  <si>
    <t>MARCIAL</t>
  </si>
  <si>
    <t>FERNENDEZ</t>
  </si>
  <si>
    <t>YAHEL</t>
  </si>
  <si>
    <t>ALISSON</t>
  </si>
  <si>
    <t>RONQUILLO</t>
  </si>
  <si>
    <t>LEZAMA</t>
  </si>
  <si>
    <t>ASTRID</t>
  </si>
  <si>
    <t>KAREN</t>
  </si>
  <si>
    <t>VALLADOLID</t>
  </si>
  <si>
    <t>MARIELENA</t>
  </si>
  <si>
    <t>PACHECO</t>
  </si>
  <si>
    <t>VELAZQUEZ</t>
  </si>
  <si>
    <t>EYKO</t>
  </si>
  <si>
    <t>IAM NICOLE</t>
  </si>
  <si>
    <t>VILLEGAS</t>
  </si>
  <si>
    <t>DAIRA</t>
  </si>
  <si>
    <t>RIOS</t>
  </si>
  <si>
    <t>VANESSA</t>
  </si>
  <si>
    <t>RIVAS</t>
  </si>
  <si>
    <t>VEGA</t>
  </si>
  <si>
    <t>ZOE</t>
  </si>
  <si>
    <t>MARIN</t>
  </si>
  <si>
    <t>CARLA</t>
  </si>
  <si>
    <t>AGUIRRE</t>
  </si>
  <si>
    <t>IRIS MABEL</t>
  </si>
  <si>
    <t>ALEXIA ARIANNA</t>
  </si>
  <si>
    <t>ESTEVEZ</t>
  </si>
  <si>
    <t>MONTESINOS</t>
  </si>
  <si>
    <t>ADRIAN  ISAAC</t>
  </si>
  <si>
    <t xml:space="preserve">CORONA </t>
  </si>
  <si>
    <t>PELAYO</t>
  </si>
  <si>
    <t>MAYRET</t>
  </si>
  <si>
    <t>PATRICIO MISAEL</t>
  </si>
  <si>
    <t>ENRIQUEZ</t>
  </si>
  <si>
    <t>ALAN DAVID</t>
  </si>
  <si>
    <t>IAN EMMANUEL</t>
  </si>
  <si>
    <t>HERLINDA CAMILA</t>
  </si>
  <si>
    <t>EMMANUEL ADAN</t>
  </si>
  <si>
    <t>JESUS ANGEL</t>
  </si>
  <si>
    <t>LIA MIRIAM</t>
  </si>
  <si>
    <t>DE LA FUERNTE</t>
  </si>
  <si>
    <t>IAN SAID</t>
  </si>
  <si>
    <t>CISNEROS</t>
  </si>
  <si>
    <t>VICTOR LEONARDO</t>
  </si>
  <si>
    <t>DYLAN TADEO</t>
  </si>
  <si>
    <t>CLARA LUZ</t>
  </si>
  <si>
    <t>LUZ AIMEE</t>
  </si>
  <si>
    <t>IXTLAHUACA</t>
  </si>
  <si>
    <t>BRENDA IVET</t>
  </si>
  <si>
    <t>MAHE</t>
  </si>
  <si>
    <t>JONATHAN FABIAN</t>
  </si>
  <si>
    <t xml:space="preserve">MONTES </t>
  </si>
  <si>
    <t>JULENY NAHOMI</t>
  </si>
  <si>
    <t>ANGEL NEYMAR</t>
  </si>
  <si>
    <t>KARLA MARIAM</t>
  </si>
  <si>
    <t>MACIAS</t>
  </si>
  <si>
    <t>SERGIO ALBERTO</t>
  </si>
  <si>
    <t>LANDERO</t>
  </si>
  <si>
    <t>ZAMPIERI</t>
  </si>
  <si>
    <t>VALLEGO</t>
  </si>
  <si>
    <t>BRYANT</t>
  </si>
  <si>
    <t>BAEZ</t>
  </si>
  <si>
    <t>SARA GISELLE</t>
  </si>
  <si>
    <t>CARLESS ALEJANDRO</t>
  </si>
  <si>
    <t>ILLESCAS</t>
  </si>
  <si>
    <t>ALLISON ARIANA</t>
  </si>
  <si>
    <t>JOSAFAT</t>
  </si>
  <si>
    <t>AXEL FABIAN</t>
  </si>
  <si>
    <t>AMAYRANI</t>
  </si>
  <si>
    <t xml:space="preserve">OLMEDO </t>
  </si>
  <si>
    <t>JOSUE SALVADOR</t>
  </si>
  <si>
    <t>CORTES</t>
  </si>
  <si>
    <t>EMANUEL</t>
  </si>
  <si>
    <t>BARTOLO</t>
  </si>
  <si>
    <t>SATIAGO</t>
  </si>
  <si>
    <t xml:space="preserve">CARMONA </t>
  </si>
  <si>
    <t>ALEJANDRO</t>
  </si>
  <si>
    <t>CITLALI SINAI</t>
  </si>
  <si>
    <t>CHAVEZ</t>
  </si>
  <si>
    <t>ALONSO JACINTO</t>
  </si>
  <si>
    <t>VICTORIA NATALI</t>
  </si>
  <si>
    <t>OSORIO</t>
  </si>
  <si>
    <t>JEYCOB DAVID</t>
  </si>
  <si>
    <t>HENRI ADAIR</t>
  </si>
  <si>
    <t>CARLOS ANGEL</t>
  </si>
  <si>
    <t>SANTANA</t>
  </si>
  <si>
    <t>JOSÉ DAMARIS</t>
  </si>
  <si>
    <t>JOSE RICARDO</t>
  </si>
  <si>
    <t>JANETH</t>
  </si>
  <si>
    <t>LEON</t>
  </si>
  <si>
    <t>ISLAS</t>
  </si>
  <si>
    <t>JOSE MIGUEL</t>
  </si>
  <si>
    <t>DE LA LUZ</t>
  </si>
  <si>
    <t>DAVID</t>
  </si>
  <si>
    <t>TRIGOS</t>
  </si>
  <si>
    <t>GEMIMA</t>
  </si>
  <si>
    <t>IAN RAFAEL</t>
  </si>
  <si>
    <t>JORGE JARED</t>
  </si>
  <si>
    <t>BLANCO</t>
  </si>
  <si>
    <t>EDWIN  ADRIAN</t>
  </si>
  <si>
    <t>LEYVA</t>
  </si>
  <si>
    <t xml:space="preserve">MARCIAL </t>
  </si>
  <si>
    <t>BRAYAN</t>
  </si>
  <si>
    <t>JESUS ALFREDO</t>
  </si>
  <si>
    <t>MARRON</t>
  </si>
  <si>
    <t>ZAIRA YAMELY</t>
  </si>
  <si>
    <t>JADE MARINEE</t>
  </si>
  <si>
    <t>GAMBOA</t>
  </si>
  <si>
    <t>BRANDON</t>
  </si>
  <si>
    <t>HONORATO</t>
  </si>
  <si>
    <t>BELEN MIREYA</t>
  </si>
  <si>
    <t>DANNIELLA</t>
  </si>
  <si>
    <t>MEDEL</t>
  </si>
  <si>
    <t>KARLA XIMENA</t>
  </si>
  <si>
    <t>JORGE EDWIN</t>
  </si>
  <si>
    <t>GISSELL</t>
  </si>
  <si>
    <t>SERENA</t>
  </si>
  <si>
    <t>MURCIA</t>
  </si>
  <si>
    <t>YAZMN ESTRELLA</t>
  </si>
  <si>
    <t>ARIAS</t>
  </si>
  <si>
    <t>JOHANA VELENTINA</t>
  </si>
  <si>
    <t>MARJORIE</t>
  </si>
  <si>
    <t xml:space="preserve">NORIEGA </t>
  </si>
  <si>
    <t>VELASCO</t>
  </si>
  <si>
    <t>MARLENE</t>
  </si>
  <si>
    <t xml:space="preserve">MONTERROSAS </t>
  </si>
  <si>
    <t>CRISTAL MICHELLE</t>
  </si>
  <si>
    <t>FERMIN</t>
  </si>
  <si>
    <t>DANA</t>
  </si>
  <si>
    <t>HUGO ALEXIS</t>
  </si>
  <si>
    <t>ROSSETE</t>
  </si>
  <si>
    <t>DANNA MILET</t>
  </si>
  <si>
    <t>LAGUNEZ</t>
  </si>
  <si>
    <t>LIVIA REBECA</t>
  </si>
  <si>
    <t>JUAN DIEGO</t>
  </si>
  <si>
    <t>ZURITA</t>
  </si>
  <si>
    <t>SAMUEL AXEL</t>
  </si>
  <si>
    <t>ERNESTO</t>
  </si>
  <si>
    <t>DONACIANO</t>
  </si>
  <si>
    <t>ABRIL</t>
  </si>
  <si>
    <t>JOSE ALBERTO</t>
  </si>
  <si>
    <t>EMILY JANET</t>
  </si>
  <si>
    <t>TEQUILIQUIHUA</t>
  </si>
  <si>
    <t>MIA ENEDINA</t>
  </si>
  <si>
    <t>MOISES</t>
  </si>
  <si>
    <t>ASCENCIO</t>
  </si>
  <si>
    <t>LINDA MARIEL</t>
  </si>
  <si>
    <t>VICTORIA VALENTINA</t>
  </si>
  <si>
    <t>LUIS TADEO</t>
  </si>
  <si>
    <t>GUZMAN</t>
  </si>
  <si>
    <t>ALEXIS URIEL</t>
  </si>
  <si>
    <t>JUAN MANUEL</t>
  </si>
  <si>
    <t>MORALE</t>
  </si>
  <si>
    <t>AURELIO</t>
  </si>
  <si>
    <t>QUIAHUA</t>
  </si>
  <si>
    <t>CAMILO OBED</t>
  </si>
  <si>
    <t>OLEA</t>
  </si>
  <si>
    <t>JIMENA</t>
  </si>
  <si>
    <t>NELI BETSABE</t>
  </si>
  <si>
    <t>ALISSON MARCELA</t>
  </si>
  <si>
    <t>ARLETH</t>
  </si>
  <si>
    <t>VIANNEY</t>
  </si>
  <si>
    <t>KAREN ARLET</t>
  </si>
  <si>
    <t>ROBERTO</t>
  </si>
  <si>
    <t>IVANA MARIEL</t>
  </si>
  <si>
    <t>RUTH AREMI</t>
  </si>
  <si>
    <t>DILAN GIOVANNI</t>
  </si>
  <si>
    <t>JUAN OSVALDO</t>
  </si>
  <si>
    <t>YESICA</t>
  </si>
  <si>
    <t xml:space="preserve">ROJAS </t>
  </si>
  <si>
    <t>DASHA AYLEN</t>
  </si>
  <si>
    <t>ALVARO GUADALUPE</t>
  </si>
  <si>
    <t>HECTOR</t>
  </si>
  <si>
    <t>BAZAN</t>
  </si>
  <si>
    <t>FATIMA SAMANTHA</t>
  </si>
  <si>
    <t>ISAMAR</t>
  </si>
  <si>
    <t>KATIA YOCELIN</t>
  </si>
  <si>
    <t>DANNA ELY</t>
  </si>
  <si>
    <t>TAVERA</t>
  </si>
  <si>
    <t>ELISUA</t>
  </si>
  <si>
    <t>ARIADNA</t>
  </si>
  <si>
    <t>NADIA GUADALUPE</t>
  </si>
  <si>
    <t>DIEGO ESTEBAN</t>
  </si>
  <si>
    <t>JOSE MARIA</t>
  </si>
  <si>
    <t>KHRISTIAN YILMAR</t>
  </si>
  <si>
    <t>NEFTALI</t>
  </si>
  <si>
    <t>KARELY</t>
  </si>
  <si>
    <t>BONIFACIO</t>
  </si>
  <si>
    <t>JOSHUA MOHAMED</t>
  </si>
  <si>
    <t>LEONARDO</t>
  </si>
  <si>
    <t>ADRIANA</t>
  </si>
  <si>
    <t>ATLAHI</t>
  </si>
  <si>
    <t>JHONATAN</t>
  </si>
  <si>
    <t>ROCIO GUADALUPE</t>
  </si>
  <si>
    <t>IKER DE JESUS</t>
  </si>
  <si>
    <t>ZURISADAI</t>
  </si>
  <si>
    <t>RODRIGO MARIANO</t>
  </si>
  <si>
    <t>MARIANA</t>
  </si>
  <si>
    <t>TAMAYO</t>
  </si>
  <si>
    <t>EMILY AURORA</t>
  </si>
  <si>
    <t>ALAMILLO</t>
  </si>
  <si>
    <t>LIZBETH</t>
  </si>
  <si>
    <t>HECTOR OSVALDO</t>
  </si>
  <si>
    <t>JOHANA SIARETH</t>
  </si>
  <si>
    <t>LUNA</t>
  </si>
  <si>
    <t>YERIK MELQUIADES</t>
  </si>
  <si>
    <t xml:space="preserve">FIGUEROA </t>
  </si>
  <si>
    <t>ANAYELI</t>
  </si>
  <si>
    <t>JESUS ROGELIO</t>
  </si>
  <si>
    <t>AIDAN DARIEL</t>
  </si>
  <si>
    <t>NUÑEZ</t>
  </si>
  <si>
    <t>MARLENNE</t>
  </si>
  <si>
    <t>MELANY ESMERALDA</t>
  </si>
  <si>
    <t>DAMARIS ALIN</t>
  </si>
  <si>
    <t>MAIRIANY</t>
  </si>
  <si>
    <t>MILENY</t>
  </si>
  <si>
    <t>DULCE JIMENA</t>
  </si>
  <si>
    <t>ANGEL AXEL</t>
  </si>
  <si>
    <t xml:space="preserve">ISIDRO </t>
  </si>
  <si>
    <t>ARISTEO</t>
  </si>
  <si>
    <t xml:space="preserve">JULIO </t>
  </si>
  <si>
    <t>ODALIS</t>
  </si>
  <si>
    <t>GIOVANNY</t>
  </si>
  <si>
    <t>GENESIS</t>
  </si>
  <si>
    <t>JAREB</t>
  </si>
  <si>
    <t>CRYSTAL GUADALUPE</t>
  </si>
  <si>
    <t>PUERTOS</t>
  </si>
  <si>
    <t>DEL VALLE</t>
  </si>
  <si>
    <t>RICARDO</t>
  </si>
  <si>
    <t>ISAIAS</t>
  </si>
  <si>
    <t>URIEL YARET</t>
  </si>
  <si>
    <t>ANZUREZ</t>
  </si>
  <si>
    <t>ESTRELLA ITZEL</t>
  </si>
  <si>
    <t xml:space="preserve">GAMA </t>
  </si>
  <si>
    <t>MARIO ISMAEL</t>
  </si>
  <si>
    <t>VIVIANA GUADALUPE</t>
  </si>
  <si>
    <t>LUIS ENRIQUE</t>
  </si>
  <si>
    <t>TALMAI AZMAVET</t>
  </si>
  <si>
    <t>MAYRIN ITZEL</t>
  </si>
  <si>
    <t xml:space="preserve">RIOS </t>
  </si>
  <si>
    <t>MERCED</t>
  </si>
  <si>
    <t>BRAYAN EMIR</t>
  </si>
  <si>
    <t>JOEL IVAN</t>
  </si>
  <si>
    <t xml:space="preserve">SILVA </t>
  </si>
  <si>
    <t>ANA RITA</t>
  </si>
  <si>
    <t>LINDA MAR</t>
  </si>
  <si>
    <t>ADRIAN</t>
  </si>
  <si>
    <t>CARDOZA</t>
  </si>
  <si>
    <t>MELISSA</t>
  </si>
  <si>
    <t>CRISOSTOMO</t>
  </si>
  <si>
    <t>KARLA GUADALUPE</t>
  </si>
  <si>
    <t>ELISA</t>
  </si>
  <si>
    <t xml:space="preserve">HUERTA </t>
  </si>
  <si>
    <t>IRASEMA</t>
  </si>
  <si>
    <t>LORENZO</t>
  </si>
  <si>
    <t xml:space="preserve">VALLEJO </t>
  </si>
  <si>
    <t>SARA ZABDY</t>
  </si>
  <si>
    <t>JUAN ERNES</t>
  </si>
  <si>
    <t>ROJANO</t>
  </si>
  <si>
    <t>BLANCA FLOR</t>
  </si>
  <si>
    <t>GIMENA</t>
  </si>
  <si>
    <t>KEVIN EMMANUEL</t>
  </si>
  <si>
    <t>ABUNDIO ISAAC</t>
  </si>
  <si>
    <t>JOSTIN ZURIEL</t>
  </si>
  <si>
    <t>MIRIAM JOCELYN</t>
  </si>
  <si>
    <t>LESLY ELIZABETH</t>
  </si>
  <si>
    <t>JANET</t>
  </si>
  <si>
    <t>JAN CARLO</t>
  </si>
  <si>
    <t>MARLENY</t>
  </si>
  <si>
    <t>RENDON</t>
  </si>
  <si>
    <t>KEYDI DANIELA</t>
  </si>
  <si>
    <t xml:space="preserve">CID </t>
  </si>
  <si>
    <t>MOO</t>
  </si>
  <si>
    <t>BENJAMÍN</t>
  </si>
  <si>
    <t>VANIA YARETZI</t>
  </si>
  <si>
    <t xml:space="preserve">MÉNDEZ </t>
  </si>
  <si>
    <t>ANA DARELY</t>
  </si>
  <si>
    <t xml:space="preserve">ESPÍNDOLA </t>
  </si>
  <si>
    <t>DULCE CITLALLI</t>
  </si>
  <si>
    <t>JOSET ALFREDO</t>
  </si>
  <si>
    <t xml:space="preserve">GONZÁLEZ </t>
  </si>
  <si>
    <t xml:space="preserve">JUÁREZ </t>
  </si>
  <si>
    <t>JESÚS</t>
  </si>
  <si>
    <t xml:space="preserve">IBARRA </t>
  </si>
  <si>
    <t>JOCELÍN</t>
  </si>
  <si>
    <t xml:space="preserve">OSORIO </t>
  </si>
  <si>
    <t>VÍCTOR DANIEL</t>
  </si>
  <si>
    <t xml:space="preserve">MONTALVO </t>
  </si>
  <si>
    <t xml:space="preserve">LÓPEZ </t>
  </si>
  <si>
    <t xml:space="preserve">NÚÑEZ </t>
  </si>
  <si>
    <t>ABRIL ROMINA</t>
  </si>
  <si>
    <t xml:space="preserve">PÉREZ </t>
  </si>
  <si>
    <t>EMILIANO</t>
  </si>
  <si>
    <t xml:space="preserve">ALAMILLO </t>
  </si>
  <si>
    <t xml:space="preserve">VERGARA </t>
  </si>
  <si>
    <t>IGNACIO</t>
  </si>
  <si>
    <t xml:space="preserve">SÁNCHEZ </t>
  </si>
  <si>
    <t>ELIEL</t>
  </si>
  <si>
    <t xml:space="preserve">ALONSO </t>
  </si>
  <si>
    <t>SHANTAL GUADALUPE</t>
  </si>
  <si>
    <t>MORGADO</t>
  </si>
  <si>
    <t xml:space="preserve">BUSTOS </t>
  </si>
  <si>
    <t xml:space="preserve">GARCÍA </t>
  </si>
  <si>
    <t xml:space="preserve">VEGA </t>
  </si>
  <si>
    <t>YULIANI</t>
  </si>
  <si>
    <t xml:space="preserve">ESCOBAR </t>
  </si>
  <si>
    <t>ARIADNE MARILE</t>
  </si>
  <si>
    <t xml:space="preserve">PORTILLO </t>
  </si>
  <si>
    <t>MARIAN</t>
  </si>
  <si>
    <t xml:space="preserve">IGNACIO </t>
  </si>
  <si>
    <t>MAYRANI</t>
  </si>
  <si>
    <t>HIDAN URIEL</t>
  </si>
  <si>
    <t>OLIVER JOSHUA</t>
  </si>
  <si>
    <t>JADE</t>
  </si>
  <si>
    <t>JUÁREZ</t>
  </si>
  <si>
    <t>DIANA BELEN</t>
  </si>
  <si>
    <t xml:space="preserve">LINARES </t>
  </si>
  <si>
    <t>EIDAN ARTURO</t>
  </si>
  <si>
    <t>ABIEL NOÉ</t>
  </si>
  <si>
    <t>EDUARDO YOVANI</t>
  </si>
  <si>
    <t>IKER ALDAHIR</t>
  </si>
  <si>
    <t xml:space="preserve">PALESTINO </t>
  </si>
  <si>
    <t>JOSÉ ÁNGEL</t>
  </si>
  <si>
    <t>JADHIER ISMAEL</t>
  </si>
  <si>
    <t xml:space="preserve">MORGADO </t>
  </si>
  <si>
    <t>KATTIA</t>
  </si>
  <si>
    <t>EDGAR</t>
  </si>
  <si>
    <t xml:space="preserve">NUÑEZ </t>
  </si>
  <si>
    <t>JENNIFER</t>
  </si>
  <si>
    <t>LUNA JULIETHE</t>
  </si>
  <si>
    <t>MERARI AILIN</t>
  </si>
  <si>
    <t>EMILY</t>
  </si>
  <si>
    <t>AYLIN VANESSA</t>
  </si>
  <si>
    <t xml:space="preserve">ROBERTO </t>
  </si>
  <si>
    <t xml:space="preserve">TZANAHUA </t>
  </si>
  <si>
    <t xml:space="preserve">GUTIERREZ </t>
  </si>
  <si>
    <t>JOSMAR</t>
  </si>
  <si>
    <t xml:space="preserve">YEPEZ </t>
  </si>
  <si>
    <t>LESHEM SHADDAI</t>
  </si>
  <si>
    <t>ISABELLA</t>
  </si>
  <si>
    <t xml:space="preserve">BENITEZ </t>
  </si>
  <si>
    <t xml:space="preserve">CARBAJAL </t>
  </si>
  <si>
    <t>MARÍA JOSÉ</t>
  </si>
  <si>
    <t>JOSEB BASEBET</t>
  </si>
  <si>
    <t xml:space="preserve">GALLEGOS </t>
  </si>
  <si>
    <t xml:space="preserve">SOLÍS </t>
  </si>
  <si>
    <t>EVELYN MAITE</t>
  </si>
  <si>
    <t xml:space="preserve">MANUEL </t>
  </si>
  <si>
    <t>ALDO GAEL</t>
  </si>
  <si>
    <t xml:space="preserve">AGUILR </t>
  </si>
  <si>
    <t xml:space="preserve">RAMOS </t>
  </si>
  <si>
    <t>BELINDA</t>
  </si>
  <si>
    <t xml:space="preserve">CULEBRO </t>
  </si>
  <si>
    <t>ALEXANDER IKER</t>
  </si>
  <si>
    <t xml:space="preserve">ZAMORA </t>
  </si>
  <si>
    <t>JESUS ANTONIO</t>
  </si>
  <si>
    <t xml:space="preserve">BARRANCO </t>
  </si>
  <si>
    <t>LEAH</t>
  </si>
  <si>
    <t xml:space="preserve">BASILIO </t>
  </si>
  <si>
    <t>AILIN</t>
  </si>
  <si>
    <t>BUSTOS</t>
  </si>
  <si>
    <t>DARANA</t>
  </si>
  <si>
    <t>DALILA</t>
  </si>
  <si>
    <t xml:space="preserve">LORENZO </t>
  </si>
  <si>
    <t>ADRIEL</t>
  </si>
  <si>
    <t>EUNICE</t>
  </si>
  <si>
    <t>EMELIN YARETZI</t>
  </si>
  <si>
    <t>EDGAR JAVIER</t>
  </si>
  <si>
    <t>EMILHY ARIANA</t>
  </si>
  <si>
    <t>ETHAN MATEO</t>
  </si>
  <si>
    <t>YOSMAR GAEL</t>
  </si>
  <si>
    <t xml:space="preserve">RENDON </t>
  </si>
  <si>
    <t>LUIS JAVIER</t>
  </si>
  <si>
    <t>DONOVAN MATEO</t>
  </si>
  <si>
    <t>DANIEL ESAU</t>
  </si>
  <si>
    <t>MARJORIE SAMANTHA</t>
  </si>
  <si>
    <t xml:space="preserve">COLLI </t>
  </si>
  <si>
    <t>IKER AXEL</t>
  </si>
  <si>
    <t>JESUS ALBERTO</t>
  </si>
  <si>
    <t xml:space="preserve">CAMPOS </t>
  </si>
  <si>
    <t>ALEXA MARLENE</t>
  </si>
  <si>
    <t>GERSON</t>
  </si>
  <si>
    <t>ANDREA</t>
  </si>
  <si>
    <t xml:space="preserve">DE LOS SANTOS  </t>
  </si>
  <si>
    <t xml:space="preserve">ESPINDOLA </t>
  </si>
  <si>
    <t>ODALIS ALELI</t>
  </si>
  <si>
    <t xml:space="preserve">GUTIERREZ  </t>
  </si>
  <si>
    <t>REGINA COELI</t>
  </si>
  <si>
    <t>RAMSES</t>
  </si>
  <si>
    <t xml:space="preserve">SOTO </t>
  </si>
  <si>
    <t>JOHN DE JESUS</t>
  </si>
  <si>
    <t xml:space="preserve">LOBATO </t>
  </si>
  <si>
    <t xml:space="preserve">BONIFACIO </t>
  </si>
  <si>
    <t>JONNY</t>
  </si>
  <si>
    <t>EMILY MAYTE</t>
  </si>
  <si>
    <t>CID</t>
  </si>
  <si>
    <t>ALAN AZAEL</t>
  </si>
  <si>
    <t>LARISA JIREH</t>
  </si>
  <si>
    <t>DIEGO KALEB</t>
  </si>
  <si>
    <t>MAYLIN</t>
  </si>
  <si>
    <t>JESUS ALEXANDRO</t>
  </si>
  <si>
    <t xml:space="preserve">SOLIS </t>
  </si>
  <si>
    <t>AMI SAMANTHA</t>
  </si>
  <si>
    <t>MARIFER</t>
  </si>
  <si>
    <t>TZANAHUA</t>
  </si>
  <si>
    <t>MICHELLE GUADALUPE</t>
  </si>
  <si>
    <t>JOSUE DAMIAN</t>
  </si>
  <si>
    <t xml:space="preserve">ZEPAHUA </t>
  </si>
  <si>
    <t xml:space="preserve">ALVAREZ </t>
  </si>
  <si>
    <t>ABISAÍ</t>
  </si>
  <si>
    <t xml:space="preserve">FRANCISCO </t>
  </si>
  <si>
    <t>JAVIER ENRIQUE</t>
  </si>
  <si>
    <t>KARINA LIZETTE</t>
  </si>
  <si>
    <t>KARÍN</t>
  </si>
  <si>
    <t>DANTE</t>
  </si>
  <si>
    <t>ANDREY</t>
  </si>
  <si>
    <t>DILAN MATEO</t>
  </si>
  <si>
    <t>BRITANI NICOLE</t>
  </si>
  <si>
    <t xml:space="preserve">MONARREZ </t>
  </si>
  <si>
    <t>DAYRA LEONOR</t>
  </si>
  <si>
    <t>NAYDELIN</t>
  </si>
  <si>
    <t xml:space="preserve">DE JESÚS </t>
  </si>
  <si>
    <t xml:space="preserve">RODRÍGUEZ </t>
  </si>
  <si>
    <t xml:space="preserve">CALVARIO </t>
  </si>
  <si>
    <t xml:space="preserve">SALAMANCA </t>
  </si>
  <si>
    <t>PABLO</t>
  </si>
  <si>
    <t>IKER EMILIANO</t>
  </si>
  <si>
    <t>RAMÍREZ</t>
  </si>
  <si>
    <t>AXEL</t>
  </si>
  <si>
    <t xml:space="preserve">YÉPEZ </t>
  </si>
  <si>
    <t>LESLYE</t>
  </si>
  <si>
    <t xml:space="preserve">ANTONIO  </t>
  </si>
  <si>
    <t>JAAZIEL</t>
  </si>
  <si>
    <t>ADILENE</t>
  </si>
  <si>
    <t>DE JÉSUS</t>
  </si>
  <si>
    <t xml:space="preserve">AGUILAR  </t>
  </si>
  <si>
    <t>MARA BETANIA</t>
  </si>
  <si>
    <t>MARTÍNEZ</t>
  </si>
  <si>
    <t>JÉSUS EMILIO</t>
  </si>
  <si>
    <t xml:space="preserve">GONZALEZ  </t>
  </si>
  <si>
    <t>BERTIN</t>
  </si>
  <si>
    <t xml:space="preserve">DE JESUS  </t>
  </si>
  <si>
    <t>ERODIEL</t>
  </si>
  <si>
    <t>MARÍA MAGDALENA</t>
  </si>
  <si>
    <t xml:space="preserve">JUAREZ  </t>
  </si>
  <si>
    <t>ALVARO</t>
  </si>
  <si>
    <t xml:space="preserve">LEYVA  </t>
  </si>
  <si>
    <t>CRISTOBAL</t>
  </si>
  <si>
    <t>CLEMENTE</t>
  </si>
  <si>
    <t>JOB</t>
  </si>
  <si>
    <t>MÓNICA</t>
  </si>
  <si>
    <t xml:space="preserve">MARCIAL  </t>
  </si>
  <si>
    <t xml:space="preserve">MARTINEZ  </t>
  </si>
  <si>
    <t>ITZIA DENISSE</t>
  </si>
  <si>
    <t xml:space="preserve">NERI  </t>
  </si>
  <si>
    <t xml:space="preserve">ROJAS  </t>
  </si>
  <si>
    <t>LUJAN</t>
  </si>
  <si>
    <t>NANCY</t>
  </si>
  <si>
    <t xml:space="preserve">AVELINO </t>
  </si>
  <si>
    <t>SAIDA YAMILET</t>
  </si>
  <si>
    <t>RUTH</t>
  </si>
  <si>
    <t xml:space="preserve">DE LA CRUZ  </t>
  </si>
  <si>
    <t>YAMILET</t>
  </si>
  <si>
    <t>ADALME YOVANI</t>
  </si>
  <si>
    <t>JACOB</t>
  </si>
  <si>
    <t>ANGEL UZIEL</t>
  </si>
  <si>
    <t>YAEL</t>
  </si>
  <si>
    <t xml:space="preserve">HERNANDEZ  </t>
  </si>
  <si>
    <t>JAZDY</t>
  </si>
  <si>
    <t xml:space="preserve">LEYVA </t>
  </si>
  <si>
    <t>ENRIQUE</t>
  </si>
  <si>
    <t>ABNER JEHU</t>
  </si>
  <si>
    <t xml:space="preserve">MORENO  </t>
  </si>
  <si>
    <t>MAXIMILIANO</t>
  </si>
  <si>
    <t>ANET EUNICE</t>
  </si>
  <si>
    <t xml:space="preserve">XOTLANIHUA </t>
  </si>
  <si>
    <t>ANABEL</t>
  </si>
  <si>
    <t>YANELI</t>
  </si>
  <si>
    <t>AMARILIS</t>
  </si>
  <si>
    <t>AMISADAI</t>
  </si>
  <si>
    <t>AZAEL</t>
  </si>
  <si>
    <t>ABDIEL</t>
  </si>
  <si>
    <t xml:space="preserve">ANTONIO         </t>
  </si>
  <si>
    <t xml:space="preserve">MARTÍNEZ  </t>
  </si>
  <si>
    <t>NICODEMO</t>
  </si>
  <si>
    <t>CALEB</t>
  </si>
  <si>
    <t>LUIS GAEL</t>
  </si>
  <si>
    <t>ADONI- BEZEC</t>
  </si>
  <si>
    <t>LÓPEZ</t>
  </si>
  <si>
    <t>YOSABETH</t>
  </si>
  <si>
    <t>ANALLELI</t>
  </si>
  <si>
    <t>CELESTE</t>
  </si>
  <si>
    <t>HECTOR ALBERTO</t>
  </si>
  <si>
    <t xml:space="preserve">NERI </t>
  </si>
  <si>
    <t>DYLAN ABRAHAM</t>
  </si>
  <si>
    <t xml:space="preserve">ACEVEDO </t>
  </si>
  <si>
    <t>EVANGELINE</t>
  </si>
  <si>
    <t>CARVAJAL</t>
  </si>
  <si>
    <t>DILAN GAEL</t>
  </si>
  <si>
    <t>HABACUC</t>
  </si>
  <si>
    <t>EMILY ANDREA</t>
  </si>
  <si>
    <t>BRANDO</t>
  </si>
  <si>
    <t>JOAB HASBAI</t>
  </si>
  <si>
    <t>ZURIEL</t>
  </si>
  <si>
    <t>SAMUEL</t>
  </si>
  <si>
    <t>ELIAB ELIASIB</t>
  </si>
  <si>
    <t>XOTLANIHUA</t>
  </si>
  <si>
    <t>JASLIN</t>
  </si>
  <si>
    <t xml:space="preserve">JOEL JEREBAI </t>
  </si>
  <si>
    <t>EZEQUIEL LEVI</t>
  </si>
  <si>
    <t>ERIC ELIAS</t>
  </si>
  <si>
    <t>NADAB</t>
  </si>
  <si>
    <t>IAN ALDAIR</t>
  </si>
  <si>
    <t>SAMANTHA</t>
  </si>
  <si>
    <t xml:space="preserve">CLEMENTE </t>
  </si>
  <si>
    <t>LIBNI SALEM</t>
  </si>
  <si>
    <t>NAHUM</t>
  </si>
  <si>
    <t>ANABELLA</t>
  </si>
  <si>
    <t>ESTHER ZILETAI</t>
  </si>
  <si>
    <t>EMANUEL RAFAEL</t>
  </si>
  <si>
    <t>EITHAN</t>
  </si>
  <si>
    <t>CRISTAL</t>
  </si>
  <si>
    <t>KIMBERLI CITLALI</t>
  </si>
  <si>
    <t xml:space="preserve">MANZANO </t>
  </si>
  <si>
    <t>DAFNE STEPHANY</t>
  </si>
  <si>
    <t>ROSARIA</t>
  </si>
  <si>
    <t>JEZIEL</t>
  </si>
  <si>
    <t>BETANY</t>
  </si>
  <si>
    <t>JAZMIN</t>
  </si>
  <si>
    <t>GETSEMANI</t>
  </si>
  <si>
    <t>LEYVA GETSEMANI</t>
  </si>
  <si>
    <t>NAOMI</t>
  </si>
  <si>
    <t>OSCAR</t>
  </si>
  <si>
    <t>DANIEL ORLANDO</t>
  </si>
  <si>
    <t xml:space="preserve">CHAVARRIA </t>
  </si>
  <si>
    <t>AZUL XIMENA</t>
  </si>
  <si>
    <t>JORAM</t>
  </si>
  <si>
    <t>LARIS</t>
  </si>
  <si>
    <t>ENOC DAVID</t>
  </si>
  <si>
    <t>GENESIS BERED</t>
  </si>
  <si>
    <t>BRITTANY</t>
  </si>
  <si>
    <t>CARLOS EDEN</t>
  </si>
  <si>
    <t>ALIAN CALEB</t>
  </si>
  <si>
    <t>MARYLU</t>
  </si>
  <si>
    <t>NIMSI</t>
  </si>
  <si>
    <t>KALEB</t>
  </si>
  <si>
    <t>ABINADAB</t>
  </si>
  <si>
    <t>LUIS ALEJANDRO</t>
  </si>
  <si>
    <t xml:space="preserve">MARRON </t>
  </si>
  <si>
    <t>JEDIAEL</t>
  </si>
  <si>
    <t>ALIZON</t>
  </si>
  <si>
    <t xml:space="preserve">NEPOMUCENO </t>
  </si>
  <si>
    <t>SALMA</t>
  </si>
  <si>
    <t>KENIA SARAY</t>
  </si>
  <si>
    <t>BRENDA IRAYS</t>
  </si>
  <si>
    <t>AMELIA</t>
  </si>
  <si>
    <t>BRIGYTTE NICOLE</t>
  </si>
  <si>
    <t>JALEL</t>
  </si>
  <si>
    <t>LEYDA GETSEMANI</t>
  </si>
  <si>
    <t xml:space="preserve">GARCIA LEYDA </t>
  </si>
  <si>
    <t>GERALDINE MICHEL</t>
  </si>
  <si>
    <t>DILAN NEFTALI</t>
  </si>
  <si>
    <t>CHRISTOPHER  SAMAEL</t>
  </si>
  <si>
    <t>NAVA</t>
  </si>
  <si>
    <t>HANNIA ELENA</t>
  </si>
  <si>
    <t>SUA GESAI</t>
  </si>
  <si>
    <t>JENNY GORETTI</t>
  </si>
  <si>
    <t xml:space="preserve">PARRA </t>
  </si>
  <si>
    <t>BRINGAS</t>
  </si>
  <si>
    <t>JACOB HASSIEL</t>
  </si>
  <si>
    <t>JULIA AMARI</t>
  </si>
  <si>
    <t>AVENDAÑO</t>
  </si>
  <si>
    <t>ALMA LETICIA</t>
  </si>
  <si>
    <t>HERMEGILDO</t>
  </si>
  <si>
    <t xml:space="preserve">OLIVARES </t>
  </si>
  <si>
    <t>ESTRADA</t>
  </si>
  <si>
    <t xml:space="preserve">SEBASTIAN </t>
  </si>
  <si>
    <t xml:space="preserve">IRINA YARENI </t>
  </si>
  <si>
    <t>MEGAN ISABELLA</t>
  </si>
  <si>
    <t>MAURICIO OSWALDO</t>
  </si>
  <si>
    <t>LIAN OZIEL</t>
  </si>
  <si>
    <t xml:space="preserve">CASTRO </t>
  </si>
  <si>
    <t>ALFONSO</t>
  </si>
  <si>
    <t>SAMARA</t>
  </si>
  <si>
    <t>TLALOC</t>
  </si>
  <si>
    <t>JHONATAN GAEL</t>
  </si>
  <si>
    <t>HERNÁNDEZ</t>
  </si>
  <si>
    <t>DASHA EMILY</t>
  </si>
  <si>
    <t xml:space="preserve">QUEZADA </t>
  </si>
  <si>
    <t>DYLAN CALEB</t>
  </si>
  <si>
    <t>ZAVALA</t>
  </si>
  <si>
    <t>LOZANO</t>
  </si>
  <si>
    <t>BAÑUELOS</t>
  </si>
  <si>
    <t>EFRAIN</t>
  </si>
  <si>
    <t>OSCAR YAEL</t>
  </si>
  <si>
    <t>JIMÉNEZ</t>
  </si>
  <si>
    <t>DE JESÚS</t>
  </si>
  <si>
    <t xml:space="preserve">VALENTINA </t>
  </si>
  <si>
    <t>AARON ALEJANDRO</t>
  </si>
  <si>
    <t>MATIAS</t>
  </si>
  <si>
    <t>ELIAN</t>
  </si>
  <si>
    <t>GAEL SAMUEL</t>
  </si>
  <si>
    <t>BALDERAS</t>
  </si>
  <si>
    <t>DAN</t>
  </si>
  <si>
    <t>EMELY ZULEY</t>
  </si>
  <si>
    <t>DILAN</t>
  </si>
  <si>
    <t>MORAS</t>
  </si>
  <si>
    <t>CORDOVA</t>
  </si>
  <si>
    <t>ARLETTE SOFIA</t>
  </si>
  <si>
    <t>URIEL SEBASTIAN</t>
  </si>
  <si>
    <t>GIANNA VANESSA</t>
  </si>
  <si>
    <t>CERON</t>
  </si>
  <si>
    <t>PEDRO JESUS</t>
  </si>
  <si>
    <t>ELIOZA</t>
  </si>
  <si>
    <t>NEREA GUADALUPE</t>
  </si>
  <si>
    <t>EMMA LEILANI</t>
  </si>
  <si>
    <t>GRANILLO</t>
  </si>
  <si>
    <t>EDDER SANTIAGO</t>
  </si>
  <si>
    <t>KEVIN URIEL</t>
  </si>
  <si>
    <t>NEITHAN NAEL</t>
  </si>
  <si>
    <t>PESADO</t>
  </si>
  <si>
    <t>ELISA MARIE</t>
  </si>
  <si>
    <t>DULCE AITANA</t>
  </si>
  <si>
    <t>MONTES</t>
  </si>
  <si>
    <t>LIAM</t>
  </si>
  <si>
    <t>IAN ANDRES</t>
  </si>
  <si>
    <t>VETRANO</t>
  </si>
  <si>
    <t>KATHERINE NAOMI</t>
  </si>
  <si>
    <t>ARTIGA</t>
  </si>
  <si>
    <t>ARIADNE LIZBETH</t>
  </si>
  <si>
    <t>ALEJANDRO SERAFIN</t>
  </si>
  <si>
    <t>CARLA LEILANY</t>
  </si>
  <si>
    <t>MANZANARES</t>
  </si>
  <si>
    <t>VANNESA</t>
  </si>
  <si>
    <t>DE LA O</t>
  </si>
  <si>
    <t>PRICESA EVA</t>
  </si>
  <si>
    <t>AGUILER</t>
  </si>
  <si>
    <t>BERMUDEZ</t>
  </si>
  <si>
    <t>ERICKA YUNUEM</t>
  </si>
  <si>
    <t>IKER MIGUEL</t>
  </si>
  <si>
    <t>VICTOR ALEJANDRO</t>
  </si>
  <si>
    <t>SOTO</t>
  </si>
  <si>
    <t>KAREN SHIRLEY</t>
  </si>
  <si>
    <t>CHELSEA</t>
  </si>
  <si>
    <t>SARAI</t>
  </si>
  <si>
    <t>GERARDO DARIO</t>
  </si>
  <si>
    <t>GENESIS VALERIA</t>
  </si>
  <si>
    <t>RDRIGUEZ</t>
  </si>
  <si>
    <t>JESUS ARTURO</t>
  </si>
  <si>
    <t>FABELA</t>
  </si>
  <si>
    <t>GASCA</t>
  </si>
  <si>
    <t>KATHERINE</t>
  </si>
  <si>
    <t>LEONARDO JESUS</t>
  </si>
  <si>
    <t>SAMANTHA LIZBETH</t>
  </si>
  <si>
    <t>MILAN GAEL</t>
  </si>
  <si>
    <t>SERRANO</t>
  </si>
  <si>
    <t>VICTORIA JOHANA</t>
  </si>
  <si>
    <t>JOSE MANUEL</t>
  </si>
  <si>
    <t xml:space="preserve">BORRAZ </t>
  </si>
  <si>
    <t>CLAUDIO</t>
  </si>
  <si>
    <t>COLLANTES</t>
  </si>
  <si>
    <t>JAVIER JOEL</t>
  </si>
  <si>
    <t>CORDOBA</t>
  </si>
  <si>
    <t>ELIETTE</t>
  </si>
  <si>
    <t>JADE KARDELEN</t>
  </si>
  <si>
    <t>PALACIOS</t>
  </si>
  <si>
    <t>BLANCAS</t>
  </si>
  <si>
    <t xml:space="preserve">MARIA JOSE </t>
  </si>
  <si>
    <t>ALINE NOEMI</t>
  </si>
  <si>
    <t>CRISTHIAN ALDAIR</t>
  </si>
  <si>
    <t>LUZ ANTONELLA</t>
  </si>
  <si>
    <t>VILLANUEVA</t>
  </si>
  <si>
    <t>ESCUTIA</t>
  </si>
  <si>
    <t>CUEVAS</t>
  </si>
  <si>
    <t>ARLETTE DARIAN</t>
  </si>
  <si>
    <t>LEONEL</t>
  </si>
  <si>
    <t>HECTOR ZAID</t>
  </si>
  <si>
    <t>JOSE ANGEL</t>
  </si>
  <si>
    <t>MAYO</t>
  </si>
  <si>
    <t>DULCE KAILANI</t>
  </si>
  <si>
    <t>MATEO ZAIID</t>
  </si>
  <si>
    <t>DIANA MARIAN</t>
  </si>
  <si>
    <t>ARAUJO</t>
  </si>
  <si>
    <t>INGRIDT</t>
  </si>
  <si>
    <t>TEODORO</t>
  </si>
  <si>
    <t>DE AQUINO</t>
  </si>
  <si>
    <t>KARIM</t>
  </si>
  <si>
    <t>CARLOS SANTIAGO</t>
  </si>
  <si>
    <t>VIDAL</t>
  </si>
  <si>
    <t>ADDIEL</t>
  </si>
  <si>
    <t xml:space="preserve">LEON </t>
  </si>
  <si>
    <t>GAEL ALEXANDER</t>
  </si>
  <si>
    <t>MACEDA</t>
  </si>
  <si>
    <t>JONATHAN GAEL</t>
  </si>
  <si>
    <t>NANCY NAYELI</t>
  </si>
  <si>
    <t>MARGARIELENE</t>
  </si>
  <si>
    <t>DANIELA</t>
  </si>
  <si>
    <t>DAYNA LIZETH</t>
  </si>
  <si>
    <t>POPO</t>
  </si>
  <si>
    <t xml:space="preserve">JOSIAS JOEL </t>
  </si>
  <si>
    <t>CHABLE</t>
  </si>
  <si>
    <t>FATIMA SAORI</t>
  </si>
  <si>
    <t>ZURI SADAI</t>
  </si>
  <si>
    <t>MIGUEL ANGEL</t>
  </si>
  <si>
    <t>SILVIA IRENE</t>
  </si>
  <si>
    <t>ANGEL DOMINIC</t>
  </si>
  <si>
    <t>LEONARDO DE JESUS</t>
  </si>
  <si>
    <t>HUGO BRUNO</t>
  </si>
  <si>
    <t>MORAN</t>
  </si>
  <si>
    <t>ANGEL SANTIAGO</t>
  </si>
  <si>
    <t>DARIEL JOSUE</t>
  </si>
  <si>
    <t>LUIS GABRIEL</t>
  </si>
  <si>
    <t>JESUS CALEB</t>
  </si>
  <si>
    <t>LUZ ERIN</t>
  </si>
  <si>
    <t>NIEVES</t>
  </si>
  <si>
    <t>OSMARA YATZIRI</t>
  </si>
  <si>
    <t>JOSE DAVID</t>
  </si>
  <si>
    <t>MAYAHUA</t>
  </si>
  <si>
    <t>LEA DANAHE</t>
  </si>
  <si>
    <t>ABURTO</t>
  </si>
  <si>
    <t>ALESSANDRO</t>
  </si>
  <si>
    <t>DIEGO ARTURO</t>
  </si>
  <si>
    <t>DOLORES ARUMI</t>
  </si>
  <si>
    <t>IKER RENE</t>
  </si>
  <si>
    <t>TENORIO</t>
  </si>
  <si>
    <t>CADENA</t>
  </si>
  <si>
    <t xml:space="preserve">HECTOR DANIEL </t>
  </si>
  <si>
    <t>ANGEL SAID</t>
  </si>
  <si>
    <t>EVER EDUARDO</t>
  </si>
  <si>
    <t>ELIAN ISAIAS</t>
  </si>
  <si>
    <t>DYLAN ALFREDO</t>
  </si>
  <si>
    <t>SAMANTHA ESMERAI</t>
  </si>
  <si>
    <t>AYLIN</t>
  </si>
  <si>
    <t>CESAR BERNABE</t>
  </si>
  <si>
    <t>EMILY JATZIRI</t>
  </si>
  <si>
    <t>FABIAN</t>
  </si>
  <si>
    <t>LUIS CARLOS</t>
  </si>
  <si>
    <t>MAGAÑA</t>
  </si>
  <si>
    <t>ALEXANI MADAI</t>
  </si>
  <si>
    <t>DIANA XITLALI</t>
  </si>
  <si>
    <t>MARIAM</t>
  </si>
  <si>
    <t>NICOL</t>
  </si>
  <si>
    <t>ANA SOFIA</t>
  </si>
  <si>
    <t>LIMON</t>
  </si>
  <si>
    <t>LIAM ENRIQUE</t>
  </si>
  <si>
    <t>MILDRED ALEJANDRA</t>
  </si>
  <si>
    <t>JOSE DANIEL</t>
  </si>
  <si>
    <t>EVELIY AMAYRANI</t>
  </si>
  <si>
    <t xml:space="preserve">SANTIAGO </t>
  </si>
  <si>
    <t>LIA FABIOLA</t>
  </si>
  <si>
    <t>LIAM NATHANIEL</t>
  </si>
  <si>
    <t>YOLANDA YAZMIN</t>
  </si>
  <si>
    <t>GUILLERMO RAFAEL</t>
  </si>
  <si>
    <t>GONZALO FABIAN</t>
  </si>
  <si>
    <t>OLIVER DEMBE</t>
  </si>
  <si>
    <t>ARMANDO ABIMAEL</t>
  </si>
  <si>
    <t>GAYOT</t>
  </si>
  <si>
    <t>EVELYN VALERIA</t>
  </si>
  <si>
    <t>ERANDI</t>
  </si>
  <si>
    <t>IAN</t>
  </si>
  <si>
    <t>SANTIAGO ELIAS</t>
  </si>
  <si>
    <t>MERARI SINAI</t>
  </si>
  <si>
    <t>QUIJANO</t>
  </si>
  <si>
    <t>ALAN EDUARDO</t>
  </si>
  <si>
    <t>SOSA</t>
  </si>
  <si>
    <t>REBECA JULIETTE</t>
  </si>
  <si>
    <t>ARGUELLES</t>
  </si>
  <si>
    <t>ISABELA YOSELIN</t>
  </si>
  <si>
    <t>IVONNE</t>
  </si>
  <si>
    <t xml:space="preserve">DE LOS ANTOS </t>
  </si>
  <si>
    <t>IKER RIBAUL</t>
  </si>
  <si>
    <t>DÍAZ</t>
  </si>
  <si>
    <t>FIGUEIRAS</t>
  </si>
  <si>
    <t>YARETZY VIANEY</t>
  </si>
  <si>
    <t>LIAM GAEL</t>
  </si>
  <si>
    <t>CRISTIAN OSMAR</t>
  </si>
  <si>
    <t>LUNA ALEXA</t>
  </si>
  <si>
    <t>LLUVIA ESMERARI</t>
  </si>
  <si>
    <t>CRISTIAN GAEL</t>
  </si>
  <si>
    <t>ALEXANDER SABEL</t>
  </si>
  <si>
    <t>MATEO ELADIO</t>
  </si>
  <si>
    <t>PEREA</t>
  </si>
  <si>
    <t>MONTER</t>
  </si>
  <si>
    <t>ALESSANDRO JHEREMY</t>
  </si>
  <si>
    <t>JOSE SALVADOR</t>
  </si>
  <si>
    <t>JOSE ARMANDO</t>
  </si>
  <si>
    <t>EVELIN MARINA</t>
  </si>
  <si>
    <t>CHANTAL VICTORIA</t>
  </si>
  <si>
    <t xml:space="preserve">ROLDAN </t>
  </si>
  <si>
    <t>NATALY</t>
  </si>
  <si>
    <t>MARIA ANDREA</t>
  </si>
  <si>
    <t>TOVAR</t>
  </si>
  <si>
    <t>CAMILA MARGARITA</t>
  </si>
  <si>
    <t>VILLA GOMEZ</t>
  </si>
  <si>
    <t>YEISELL MARITE</t>
  </si>
  <si>
    <t>JEREMI JESUS</t>
  </si>
  <si>
    <t>VIVANCO</t>
  </si>
  <si>
    <t>ENRIQUE YERAY</t>
  </si>
  <si>
    <t>AGUILA</t>
  </si>
  <si>
    <t>SOPHIA</t>
  </si>
  <si>
    <t>KANTUN</t>
  </si>
  <si>
    <t>LYAN ANTONIO</t>
  </si>
  <si>
    <t>MIRANDA SOFIA</t>
  </si>
  <si>
    <t>SCARLETT DARIAN</t>
  </si>
  <si>
    <t>CARLOS ARMANDO</t>
  </si>
  <si>
    <t>ROBERTO ANDRE</t>
  </si>
  <si>
    <t>VALDIVIA</t>
  </si>
  <si>
    <t>ALEICA NEITH</t>
  </si>
  <si>
    <t xml:space="preserve">SALAZAR </t>
  </si>
  <si>
    <t>AMANI ANTONELLA</t>
  </si>
  <si>
    <t>GUEVARA</t>
  </si>
  <si>
    <t>ANGEL ENRIQUE</t>
  </si>
  <si>
    <t>ANTONELLA</t>
  </si>
  <si>
    <t>ANGEL EMMANUEL</t>
  </si>
  <si>
    <t>CHICO</t>
  </si>
  <si>
    <t>THIAGO</t>
  </si>
  <si>
    <t>AXEL ISAAC</t>
  </si>
  <si>
    <t xml:space="preserve">CRISTIAN GAEL </t>
  </si>
  <si>
    <t>EFRAIN MARIO</t>
  </si>
  <si>
    <t xml:space="preserve">TAPIA </t>
  </si>
  <si>
    <t>KARLA VALERIA</t>
  </si>
  <si>
    <t>ELISUR</t>
  </si>
  <si>
    <t>PLIEGO</t>
  </si>
  <si>
    <t>EMILY ALANNA</t>
  </si>
  <si>
    <t>LELAND OSWALDO</t>
  </si>
  <si>
    <t>SARMINA</t>
  </si>
  <si>
    <t>AQUINO</t>
  </si>
  <si>
    <t>AZIEL</t>
  </si>
  <si>
    <t>IBAÑEZ</t>
  </si>
  <si>
    <t>TADEO</t>
  </si>
  <si>
    <t xml:space="preserve">ROMAN </t>
  </si>
  <si>
    <t>RENATA ADELENE</t>
  </si>
  <si>
    <t>DELGADO</t>
  </si>
  <si>
    <t>SANTIAGO ELIAZAR</t>
  </si>
  <si>
    <t>ESQUIVEL</t>
  </si>
  <si>
    <t>MACUIXTLE</t>
  </si>
  <si>
    <t>LEONARDO GABRIEL</t>
  </si>
  <si>
    <t>LUJANO</t>
  </si>
  <si>
    <t>JESUS ANDRES</t>
  </si>
  <si>
    <t>EITHAN MATEO</t>
  </si>
  <si>
    <t>KIARA</t>
  </si>
  <si>
    <t>SOFIA ANTONELLA</t>
  </si>
  <si>
    <t>ROBLES</t>
  </si>
  <si>
    <t>FRANCO KALET</t>
  </si>
  <si>
    <t>VERGARA</t>
  </si>
  <si>
    <t>JENNIFER ALEXA</t>
  </si>
  <si>
    <t xml:space="preserve">PEREZ  </t>
  </si>
  <si>
    <t>CALEB AMADEUS</t>
  </si>
  <si>
    <t>MONTERO</t>
  </si>
  <si>
    <t>ARLETTE</t>
  </si>
  <si>
    <t>LUZ ALBANA</t>
  </si>
  <si>
    <t>JOSEPH DANIEL</t>
  </si>
  <si>
    <t>ANDREA MILENA</t>
  </si>
  <si>
    <t>LEAH JESULY</t>
  </si>
  <si>
    <t>RAYMUNDO GUILLERMO</t>
  </si>
  <si>
    <t>ADOLFO</t>
  </si>
  <si>
    <t>JESUS ISRAEL</t>
  </si>
  <si>
    <t>PELAEZ</t>
  </si>
  <si>
    <t>CELERINO DAVID</t>
  </si>
  <si>
    <t>TEHUINTLE</t>
  </si>
  <si>
    <t>ANGEL ZAID</t>
  </si>
  <si>
    <t>TELLEZ</t>
  </si>
  <si>
    <t>EITAN JULIO</t>
  </si>
  <si>
    <t>ANGEL MAXIMILIANO</t>
  </si>
  <si>
    <t>CORDERO</t>
  </si>
  <si>
    <t>FLOR REGINA</t>
  </si>
  <si>
    <t>CARLA NAOMI</t>
  </si>
  <si>
    <t>MODESTO</t>
  </si>
  <si>
    <t>JESUS GAEL</t>
  </si>
  <si>
    <t>ELENA</t>
  </si>
  <si>
    <t>OLMEDO</t>
  </si>
  <si>
    <t>ETHAN JOSEPH</t>
  </si>
  <si>
    <t>LIA MARIETH</t>
  </si>
  <si>
    <t>XIMENA ISAMAR</t>
  </si>
  <si>
    <t>ELIEL ZAID</t>
  </si>
  <si>
    <t>FRIDA</t>
  </si>
  <si>
    <t>ELIA ALANI</t>
  </si>
  <si>
    <t>MADIAN</t>
  </si>
  <si>
    <t>SALTO</t>
  </si>
  <si>
    <t>LUIS MATEO</t>
  </si>
  <si>
    <t>OROZCO</t>
  </si>
  <si>
    <t>HARUMI MICHELL</t>
  </si>
  <si>
    <t>YATZIL</t>
  </si>
  <si>
    <t>MICHELLE ARACELI</t>
  </si>
  <si>
    <t>DE LA GARZA</t>
  </si>
  <si>
    <t>MATHIAS ELIEZER</t>
  </si>
  <si>
    <t>JERONIMO</t>
  </si>
  <si>
    <t>JOSE ADOLFO</t>
  </si>
  <si>
    <t>MATHEO</t>
  </si>
  <si>
    <t>GENESSIS ROXXAN</t>
  </si>
  <si>
    <t>CANCINO</t>
  </si>
  <si>
    <t>KALANI</t>
  </si>
  <si>
    <t>CASTRO</t>
  </si>
  <si>
    <t>DEBORA  RUBI</t>
  </si>
  <si>
    <t>JEZIEL DAVID</t>
  </si>
  <si>
    <t>LOMEMLI</t>
  </si>
  <si>
    <t>MONROY</t>
  </si>
  <si>
    <t>CANUTO</t>
  </si>
  <si>
    <t>LUIS RAMÓN</t>
  </si>
  <si>
    <t>MOTESINOS</t>
  </si>
  <si>
    <t xml:space="preserve">CACIANO </t>
  </si>
  <si>
    <t>ESTEFANIA</t>
  </si>
  <si>
    <t>PERIAÑEZ</t>
  </si>
  <si>
    <t>RAMOREZ</t>
  </si>
  <si>
    <t>MONTORO</t>
  </si>
  <si>
    <t>LIAM DE JESÚS</t>
  </si>
  <si>
    <t>FIERRO</t>
  </si>
  <si>
    <t>ALI MORONI</t>
  </si>
  <si>
    <t xml:space="preserve">JESÚS ARIEL </t>
  </si>
  <si>
    <t xml:space="preserve">DÍAZ </t>
  </si>
  <si>
    <t>LIAM CALEB</t>
  </si>
  <si>
    <t>ISMAEL SALOMÓN</t>
  </si>
  <si>
    <t>VÁZQUEZ</t>
  </si>
  <si>
    <t>EMMANUEL JADDIEL</t>
  </si>
  <si>
    <t>ANGEL ADOLFO</t>
  </si>
  <si>
    <t xml:space="preserve">VELA </t>
  </si>
  <si>
    <t>CABALLERO</t>
  </si>
  <si>
    <t>FRANCO LEONARDO</t>
  </si>
  <si>
    <t>ALEJANDRO MATEO</t>
  </si>
  <si>
    <t>JONATHAN MAEL</t>
  </si>
  <si>
    <t>LUKIAN</t>
  </si>
  <si>
    <t>RUDOLF</t>
  </si>
  <si>
    <t>SOFIA GUADALUPE</t>
  </si>
  <si>
    <t xml:space="preserve">CABRERA </t>
  </si>
  <si>
    <t xml:space="preserve">AQUINO </t>
  </si>
  <si>
    <t>LUZ DE LUNA</t>
  </si>
  <si>
    <t xml:space="preserve">ESCALANTE </t>
  </si>
  <si>
    <t>MALORIE VANESSA</t>
  </si>
  <si>
    <t xml:space="preserve">FIGEROA </t>
  </si>
  <si>
    <t>AMALIA GRISEL</t>
  </si>
  <si>
    <t xml:space="preserve">SARABIA </t>
  </si>
  <si>
    <t xml:space="preserve">SANDOVAL </t>
  </si>
  <si>
    <t>LIAM ANTONIO</t>
  </si>
  <si>
    <t xml:space="preserve">IXTACUA </t>
  </si>
  <si>
    <t>ULISES GABRIEL</t>
  </si>
  <si>
    <t>PATRICK URIEL</t>
  </si>
  <si>
    <t>JESSICA PAOLA</t>
  </si>
  <si>
    <t>RAMIEZ</t>
  </si>
  <si>
    <t>CANTON</t>
  </si>
  <si>
    <t>BARRALES</t>
  </si>
  <si>
    <t>AMAURY MEFIBOSET</t>
  </si>
  <si>
    <t>GUAREROS</t>
  </si>
  <si>
    <t>EUGENIA</t>
  </si>
  <si>
    <t>APOLINAR</t>
  </si>
  <si>
    <t>AYESHA</t>
  </si>
  <si>
    <t>TAPIA</t>
  </si>
  <si>
    <t>LEA SAMAY</t>
  </si>
  <si>
    <t>ALISSON VIANEY</t>
  </si>
  <si>
    <t>ELIUD ALEJANDRO</t>
  </si>
  <si>
    <t>BRANDOM</t>
  </si>
  <si>
    <t>SALDAÑA</t>
  </si>
  <si>
    <t>MIKKEL</t>
  </si>
  <si>
    <t xml:space="preserve">JORGE ITZMIN </t>
  </si>
  <si>
    <t>MARCOS</t>
  </si>
  <si>
    <t>ALTAMIRANO</t>
  </si>
  <si>
    <t>ALFREDO</t>
  </si>
  <si>
    <t>PARRA</t>
  </si>
  <si>
    <t>DANAE</t>
  </si>
  <si>
    <t xml:space="preserve">ALIKA YUMALAI </t>
  </si>
  <si>
    <t>MAX EMILIANO</t>
  </si>
  <si>
    <t>ANGEL DAVID</t>
  </si>
  <si>
    <t xml:space="preserve">EMMA LEILANI </t>
  </si>
  <si>
    <t xml:space="preserve">DANIA MICHELLE </t>
  </si>
  <si>
    <t>AXEL CRISTOBAL</t>
  </si>
  <si>
    <t>WILLY</t>
  </si>
  <si>
    <t>FÁTIMA LINNETTE</t>
  </si>
  <si>
    <t>BONILLA</t>
  </si>
  <si>
    <t>VILLARINO</t>
  </si>
  <si>
    <t>LOUIS CAILI</t>
  </si>
  <si>
    <t xml:space="preserve">ELORZA </t>
  </si>
  <si>
    <t>CARDENAS</t>
  </si>
  <si>
    <t>ESPARZA</t>
  </si>
  <si>
    <t>LUISIANA</t>
  </si>
  <si>
    <t>XAVIER YERAI</t>
  </si>
  <si>
    <t>ANGELA</t>
  </si>
  <si>
    <t>JULIO EMMANUEL</t>
  </si>
  <si>
    <t>CAIN DE JESUS</t>
  </si>
  <si>
    <t>ELISSE SAORI</t>
  </si>
  <si>
    <t>TIAGO NAHUM</t>
  </si>
  <si>
    <t>ALEXA SUSANA</t>
  </si>
  <si>
    <t xml:space="preserve">LIDIA FERNANDA </t>
  </si>
  <si>
    <t>PORRAS</t>
  </si>
  <si>
    <t>MELISSA VALERIA</t>
  </si>
  <si>
    <t>VELASQUEZ</t>
  </si>
  <si>
    <t>FARITH</t>
  </si>
  <si>
    <t>DEISY AYELEN</t>
  </si>
  <si>
    <t>RÍOS</t>
  </si>
  <si>
    <t>VÁSQUEZ</t>
  </si>
  <si>
    <t xml:space="preserve">En especies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</si>
</sst>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B2" workbookViewId="0">
      <selection activeCell="H8" sqref="H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6640625" bestFit="1" customWidth="1"/>
    <col min="5" max="5" width="24.83203125" bestFit="1" customWidth="1"/>
    <col min="6" max="6" width="38" bestFit="1" customWidth="1"/>
    <col min="7" max="7" width="93.5" bestFit="1" customWidth="1"/>
    <col min="8" max="8" width="46" bestFit="1" customWidth="1"/>
    <col min="9" max="9" width="135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9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">
      <c r="A8">
        <v>2024</v>
      </c>
      <c r="B8" s="6">
        <v>45383</v>
      </c>
      <c r="C8" s="6">
        <v>45473</v>
      </c>
      <c r="D8" t="s">
        <v>40</v>
      </c>
      <c r="E8" t="s">
        <v>43</v>
      </c>
      <c r="F8" t="s">
        <v>86</v>
      </c>
      <c r="G8" s="7" t="s">
        <v>87</v>
      </c>
      <c r="H8">
        <v>1</v>
      </c>
      <c r="J8" t="s">
        <v>88</v>
      </c>
      <c r="K8" s="6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68"/>
  <sheetViews>
    <sheetView topLeftCell="H3" zoomScale="70" zoomScaleNormal="70" workbookViewId="0">
      <selection activeCell="M5" sqref="M5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71.33203125" bestFit="1" customWidth="1"/>
    <col min="7" max="7" width="109.8320312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bestFit="1" customWidth="1"/>
    <col min="13" max="13" width="84.1640625" bestFit="1" customWidth="1"/>
  </cols>
  <sheetData>
    <row r="1" spans="1:13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6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">
      <c r="A4">
        <v>1</v>
      </c>
      <c r="B4" s="8" t="s">
        <v>89</v>
      </c>
      <c r="C4" s="9" t="s">
        <v>90</v>
      </c>
      <c r="D4" s="9" t="s">
        <v>91</v>
      </c>
      <c r="F4" t="s">
        <v>74</v>
      </c>
      <c r="H4" s="6">
        <v>45352</v>
      </c>
      <c r="I4" t="s">
        <v>1975</v>
      </c>
      <c r="M4" t="s">
        <v>74</v>
      </c>
    </row>
    <row r="5" spans="1:13" x14ac:dyDescent="0.2">
      <c r="A5">
        <v>1</v>
      </c>
      <c r="B5" s="8" t="s">
        <v>92</v>
      </c>
      <c r="C5" s="9" t="s">
        <v>90</v>
      </c>
      <c r="D5" s="9" t="s">
        <v>91</v>
      </c>
      <c r="F5" t="s">
        <v>74</v>
      </c>
      <c r="H5" s="6">
        <v>45352</v>
      </c>
      <c r="I5" t="s">
        <v>1975</v>
      </c>
      <c r="M5" t="s">
        <v>74</v>
      </c>
    </row>
    <row r="6" spans="1:13" x14ac:dyDescent="0.2">
      <c r="A6">
        <v>1</v>
      </c>
      <c r="B6" s="8" t="s">
        <v>93</v>
      </c>
      <c r="C6" s="9" t="s">
        <v>94</v>
      </c>
      <c r="D6" s="9" t="s">
        <v>95</v>
      </c>
      <c r="F6" t="s">
        <v>73</v>
      </c>
      <c r="H6" s="6">
        <v>45352</v>
      </c>
      <c r="I6" t="s">
        <v>1975</v>
      </c>
      <c r="M6" t="s">
        <v>73</v>
      </c>
    </row>
    <row r="7" spans="1:13" x14ac:dyDescent="0.2">
      <c r="A7">
        <v>1</v>
      </c>
      <c r="B7" t="s">
        <v>96</v>
      </c>
      <c r="C7" t="s">
        <v>97</v>
      </c>
      <c r="D7" t="s">
        <v>98</v>
      </c>
      <c r="F7" t="s">
        <v>74</v>
      </c>
      <c r="H7" s="6">
        <v>45352</v>
      </c>
      <c r="I7" t="s">
        <v>1975</v>
      </c>
      <c r="M7" t="s">
        <v>74</v>
      </c>
    </row>
    <row r="8" spans="1:13" x14ac:dyDescent="0.2">
      <c r="A8">
        <v>1</v>
      </c>
      <c r="B8" t="s">
        <v>99</v>
      </c>
      <c r="C8" t="s">
        <v>95</v>
      </c>
      <c r="D8" t="s">
        <v>100</v>
      </c>
      <c r="F8" t="s">
        <v>73</v>
      </c>
      <c r="H8" s="6">
        <v>45352</v>
      </c>
      <c r="I8" t="s">
        <v>1975</v>
      </c>
      <c r="M8" t="s">
        <v>73</v>
      </c>
    </row>
    <row r="9" spans="1:13" x14ac:dyDescent="0.2">
      <c r="A9">
        <v>1</v>
      </c>
      <c r="B9" t="s">
        <v>101</v>
      </c>
      <c r="C9" t="s">
        <v>102</v>
      </c>
      <c r="D9" t="s">
        <v>103</v>
      </c>
      <c r="F9" t="s">
        <v>74</v>
      </c>
      <c r="H9" s="6">
        <v>45352</v>
      </c>
      <c r="I9" t="s">
        <v>1975</v>
      </c>
      <c r="M9" t="s">
        <v>74</v>
      </c>
    </row>
    <row r="10" spans="1:13" x14ac:dyDescent="0.2">
      <c r="A10">
        <v>1</v>
      </c>
      <c r="B10" t="s">
        <v>104</v>
      </c>
      <c r="C10" t="s">
        <v>105</v>
      </c>
      <c r="D10" t="s">
        <v>106</v>
      </c>
      <c r="F10" t="s">
        <v>73</v>
      </c>
      <c r="H10" s="6">
        <v>45352</v>
      </c>
      <c r="I10" t="s">
        <v>1975</v>
      </c>
      <c r="M10" t="s">
        <v>73</v>
      </c>
    </row>
    <row r="11" spans="1:13" x14ac:dyDescent="0.2">
      <c r="A11">
        <v>1</v>
      </c>
      <c r="B11" t="s">
        <v>107</v>
      </c>
      <c r="C11" t="s">
        <v>108</v>
      </c>
      <c r="D11" t="s">
        <v>109</v>
      </c>
      <c r="F11" t="s">
        <v>74</v>
      </c>
      <c r="H11" s="6">
        <v>45352</v>
      </c>
      <c r="I11" t="s">
        <v>1975</v>
      </c>
      <c r="M11" t="s">
        <v>74</v>
      </c>
    </row>
    <row r="12" spans="1:13" x14ac:dyDescent="0.2">
      <c r="A12">
        <v>1</v>
      </c>
      <c r="B12" t="s">
        <v>110</v>
      </c>
      <c r="C12" t="s">
        <v>102</v>
      </c>
      <c r="D12" t="s">
        <v>111</v>
      </c>
      <c r="F12" t="s">
        <v>73</v>
      </c>
      <c r="H12" s="6">
        <v>45352</v>
      </c>
      <c r="I12" t="s">
        <v>1975</v>
      </c>
      <c r="M12" t="s">
        <v>73</v>
      </c>
    </row>
    <row r="13" spans="1:13" x14ac:dyDescent="0.2">
      <c r="A13">
        <v>1</v>
      </c>
      <c r="B13" t="s">
        <v>112</v>
      </c>
      <c r="C13" t="s">
        <v>111</v>
      </c>
      <c r="D13" t="s">
        <v>113</v>
      </c>
      <c r="F13" t="s">
        <v>73</v>
      </c>
      <c r="H13" s="6">
        <v>45352</v>
      </c>
      <c r="I13" t="s">
        <v>1975</v>
      </c>
      <c r="M13" t="s">
        <v>73</v>
      </c>
    </row>
    <row r="14" spans="1:13" x14ac:dyDescent="0.2">
      <c r="A14">
        <v>1</v>
      </c>
      <c r="B14" t="s">
        <v>114</v>
      </c>
      <c r="C14" t="s">
        <v>103</v>
      </c>
      <c r="D14" t="s">
        <v>115</v>
      </c>
      <c r="F14" t="s">
        <v>73</v>
      </c>
      <c r="H14" s="6">
        <v>45352</v>
      </c>
      <c r="I14" t="s">
        <v>1975</v>
      </c>
      <c r="M14" t="s">
        <v>73</v>
      </c>
    </row>
    <row r="15" spans="1:13" x14ac:dyDescent="0.2">
      <c r="A15">
        <v>1</v>
      </c>
      <c r="B15" t="s">
        <v>116</v>
      </c>
      <c r="C15" t="s">
        <v>98</v>
      </c>
      <c r="D15" t="s">
        <v>117</v>
      </c>
      <c r="F15" t="s">
        <v>74</v>
      </c>
      <c r="H15" s="6">
        <v>45352</v>
      </c>
      <c r="I15" t="s">
        <v>1975</v>
      </c>
      <c r="M15" t="s">
        <v>74</v>
      </c>
    </row>
    <row r="16" spans="1:13" x14ac:dyDescent="0.2">
      <c r="A16">
        <v>1</v>
      </c>
      <c r="B16" t="s">
        <v>118</v>
      </c>
      <c r="C16" t="s">
        <v>98</v>
      </c>
      <c r="D16" t="s">
        <v>119</v>
      </c>
      <c r="F16" t="s">
        <v>73</v>
      </c>
      <c r="H16" s="6">
        <v>45352</v>
      </c>
      <c r="I16" t="s">
        <v>1975</v>
      </c>
      <c r="M16" t="s">
        <v>73</v>
      </c>
    </row>
    <row r="17" spans="1:13" x14ac:dyDescent="0.2">
      <c r="A17">
        <v>1</v>
      </c>
      <c r="B17" t="s">
        <v>120</v>
      </c>
      <c r="C17" t="s">
        <v>98</v>
      </c>
      <c r="D17" t="s">
        <v>121</v>
      </c>
      <c r="F17" t="s">
        <v>73</v>
      </c>
      <c r="H17" s="6">
        <v>45352</v>
      </c>
      <c r="I17" t="s">
        <v>1975</v>
      </c>
      <c r="M17" t="s">
        <v>73</v>
      </c>
    </row>
    <row r="18" spans="1:13" x14ac:dyDescent="0.2">
      <c r="A18">
        <v>1</v>
      </c>
      <c r="B18" t="s">
        <v>122</v>
      </c>
      <c r="C18" t="s">
        <v>108</v>
      </c>
      <c r="D18" t="s">
        <v>123</v>
      </c>
      <c r="F18" t="s">
        <v>73</v>
      </c>
      <c r="H18" s="6">
        <v>45352</v>
      </c>
      <c r="I18" t="s">
        <v>1975</v>
      </c>
      <c r="M18" t="s">
        <v>73</v>
      </c>
    </row>
    <row r="19" spans="1:13" x14ac:dyDescent="0.2">
      <c r="A19">
        <v>1</v>
      </c>
      <c r="B19" t="s">
        <v>104</v>
      </c>
      <c r="C19" t="s">
        <v>108</v>
      </c>
      <c r="D19" t="s">
        <v>95</v>
      </c>
      <c r="F19" t="s">
        <v>73</v>
      </c>
      <c r="H19" s="6">
        <v>45352</v>
      </c>
      <c r="I19" t="s">
        <v>1975</v>
      </c>
      <c r="M19" t="s">
        <v>73</v>
      </c>
    </row>
    <row r="20" spans="1:13" x14ac:dyDescent="0.2">
      <c r="A20">
        <v>1</v>
      </c>
      <c r="B20" t="s">
        <v>124</v>
      </c>
      <c r="C20" t="s">
        <v>111</v>
      </c>
      <c r="D20" t="s">
        <v>113</v>
      </c>
      <c r="F20" t="s">
        <v>73</v>
      </c>
      <c r="H20" s="6">
        <v>45352</v>
      </c>
      <c r="I20" t="s">
        <v>1975</v>
      </c>
      <c r="M20" t="s">
        <v>73</v>
      </c>
    </row>
    <row r="21" spans="1:13" x14ac:dyDescent="0.2">
      <c r="A21">
        <v>1</v>
      </c>
      <c r="B21" t="s">
        <v>125</v>
      </c>
      <c r="C21" t="s">
        <v>126</v>
      </c>
      <c r="D21" t="s">
        <v>108</v>
      </c>
      <c r="F21" t="s">
        <v>73</v>
      </c>
      <c r="H21" s="6">
        <v>45352</v>
      </c>
      <c r="I21" t="s">
        <v>1975</v>
      </c>
      <c r="M21" t="s">
        <v>73</v>
      </c>
    </row>
    <row r="22" spans="1:13" x14ac:dyDescent="0.2">
      <c r="A22">
        <v>1</v>
      </c>
      <c r="B22" t="s">
        <v>127</v>
      </c>
      <c r="C22" t="s">
        <v>90</v>
      </c>
      <c r="D22" t="s">
        <v>108</v>
      </c>
      <c r="F22" t="s">
        <v>73</v>
      </c>
      <c r="H22" s="6">
        <v>45352</v>
      </c>
      <c r="I22" t="s">
        <v>1975</v>
      </c>
      <c r="M22" t="s">
        <v>73</v>
      </c>
    </row>
    <row r="23" spans="1:13" x14ac:dyDescent="0.2">
      <c r="A23">
        <v>1</v>
      </c>
      <c r="B23" t="s">
        <v>128</v>
      </c>
      <c r="C23" t="s">
        <v>129</v>
      </c>
      <c r="D23" t="s">
        <v>130</v>
      </c>
      <c r="F23" t="s">
        <v>74</v>
      </c>
      <c r="H23" s="6">
        <v>45352</v>
      </c>
      <c r="I23" t="s">
        <v>1975</v>
      </c>
      <c r="M23" t="s">
        <v>74</v>
      </c>
    </row>
    <row r="24" spans="1:13" x14ac:dyDescent="0.2">
      <c r="A24">
        <v>1</v>
      </c>
      <c r="B24" t="s">
        <v>131</v>
      </c>
      <c r="C24" t="s">
        <v>132</v>
      </c>
      <c r="D24" t="s">
        <v>133</v>
      </c>
      <c r="F24" t="s">
        <v>74</v>
      </c>
      <c r="H24" s="6">
        <v>45352</v>
      </c>
      <c r="I24" t="s">
        <v>1975</v>
      </c>
      <c r="M24" t="s">
        <v>74</v>
      </c>
    </row>
    <row r="25" spans="1:13" x14ac:dyDescent="0.2">
      <c r="A25">
        <v>1</v>
      </c>
      <c r="B25" t="s">
        <v>134</v>
      </c>
      <c r="C25" t="s">
        <v>132</v>
      </c>
      <c r="D25" t="s">
        <v>135</v>
      </c>
      <c r="F25" t="s">
        <v>73</v>
      </c>
      <c r="H25" s="6">
        <v>45352</v>
      </c>
      <c r="I25" t="s">
        <v>1975</v>
      </c>
      <c r="M25" t="s">
        <v>73</v>
      </c>
    </row>
    <row r="26" spans="1:13" x14ac:dyDescent="0.2">
      <c r="A26">
        <v>1</v>
      </c>
      <c r="B26" t="s">
        <v>136</v>
      </c>
      <c r="C26" t="s">
        <v>137</v>
      </c>
      <c r="D26" t="s">
        <v>138</v>
      </c>
      <c r="F26" t="s">
        <v>74</v>
      </c>
      <c r="H26" s="6">
        <v>45352</v>
      </c>
      <c r="I26" t="s">
        <v>1975</v>
      </c>
      <c r="M26" t="s">
        <v>74</v>
      </c>
    </row>
    <row r="27" spans="1:13" x14ac:dyDescent="0.2">
      <c r="A27">
        <v>1</v>
      </c>
      <c r="B27" t="s">
        <v>139</v>
      </c>
      <c r="C27" t="s">
        <v>140</v>
      </c>
      <c r="D27" t="s">
        <v>141</v>
      </c>
      <c r="F27" t="s">
        <v>73</v>
      </c>
      <c r="H27" s="6">
        <v>45352</v>
      </c>
      <c r="I27" t="s">
        <v>1975</v>
      </c>
      <c r="M27" t="s">
        <v>73</v>
      </c>
    </row>
    <row r="28" spans="1:13" x14ac:dyDescent="0.2">
      <c r="A28">
        <v>1</v>
      </c>
      <c r="B28" t="s">
        <v>142</v>
      </c>
      <c r="C28" t="s">
        <v>143</v>
      </c>
      <c r="D28" t="s">
        <v>132</v>
      </c>
      <c r="F28" t="s">
        <v>73</v>
      </c>
      <c r="H28" s="6">
        <v>45352</v>
      </c>
      <c r="I28" t="s">
        <v>1975</v>
      </c>
      <c r="M28" t="s">
        <v>73</v>
      </c>
    </row>
    <row r="29" spans="1:13" x14ac:dyDescent="0.2">
      <c r="A29">
        <v>1</v>
      </c>
      <c r="B29" t="s">
        <v>144</v>
      </c>
      <c r="C29" t="s">
        <v>145</v>
      </c>
      <c r="D29" t="s">
        <v>146</v>
      </c>
      <c r="F29" t="s">
        <v>74</v>
      </c>
      <c r="H29" s="6">
        <v>45352</v>
      </c>
      <c r="I29" t="s">
        <v>1975</v>
      </c>
      <c r="M29" t="s">
        <v>74</v>
      </c>
    </row>
    <row r="30" spans="1:13" x14ac:dyDescent="0.2">
      <c r="A30">
        <v>1</v>
      </c>
      <c r="B30" t="s">
        <v>147</v>
      </c>
      <c r="C30" t="s">
        <v>148</v>
      </c>
      <c r="D30" t="s">
        <v>149</v>
      </c>
      <c r="F30" t="s">
        <v>74</v>
      </c>
      <c r="H30" s="6">
        <v>45352</v>
      </c>
      <c r="I30" t="s">
        <v>1975</v>
      </c>
      <c r="M30" t="s">
        <v>74</v>
      </c>
    </row>
    <row r="31" spans="1:13" x14ac:dyDescent="0.2">
      <c r="A31">
        <v>1</v>
      </c>
      <c r="B31" t="s">
        <v>150</v>
      </c>
      <c r="C31" t="s">
        <v>151</v>
      </c>
      <c r="D31" t="s">
        <v>152</v>
      </c>
      <c r="F31" t="s">
        <v>73</v>
      </c>
      <c r="H31" s="6">
        <v>45352</v>
      </c>
      <c r="I31" t="s">
        <v>1975</v>
      </c>
      <c r="M31" t="s">
        <v>73</v>
      </c>
    </row>
    <row r="32" spans="1:13" x14ac:dyDescent="0.2">
      <c r="A32">
        <v>1</v>
      </c>
      <c r="B32" t="s">
        <v>153</v>
      </c>
      <c r="C32" t="s">
        <v>102</v>
      </c>
      <c r="D32" t="s">
        <v>111</v>
      </c>
      <c r="F32" t="s">
        <v>74</v>
      </c>
      <c r="H32" s="6">
        <v>45352</v>
      </c>
      <c r="I32" t="s">
        <v>1975</v>
      </c>
      <c r="M32" t="s">
        <v>74</v>
      </c>
    </row>
    <row r="33" spans="1:13" x14ac:dyDescent="0.2">
      <c r="A33">
        <v>1</v>
      </c>
      <c r="B33" t="s">
        <v>154</v>
      </c>
      <c r="C33" t="s">
        <v>102</v>
      </c>
      <c r="D33" t="s">
        <v>155</v>
      </c>
      <c r="F33" t="s">
        <v>74</v>
      </c>
      <c r="H33" s="6">
        <v>45352</v>
      </c>
      <c r="I33" t="s">
        <v>1975</v>
      </c>
      <c r="M33" t="s">
        <v>74</v>
      </c>
    </row>
    <row r="34" spans="1:13" x14ac:dyDescent="0.2">
      <c r="A34">
        <v>1</v>
      </c>
      <c r="B34" t="s">
        <v>156</v>
      </c>
      <c r="C34" t="s">
        <v>157</v>
      </c>
      <c r="D34" t="s">
        <v>158</v>
      </c>
      <c r="F34" t="s">
        <v>73</v>
      </c>
      <c r="H34" s="6">
        <v>45352</v>
      </c>
      <c r="I34" t="s">
        <v>1975</v>
      </c>
      <c r="M34" t="s">
        <v>73</v>
      </c>
    </row>
    <row r="35" spans="1:13" x14ac:dyDescent="0.2">
      <c r="A35">
        <v>1</v>
      </c>
      <c r="B35" t="s">
        <v>159</v>
      </c>
      <c r="C35" t="s">
        <v>132</v>
      </c>
      <c r="D35" t="s">
        <v>140</v>
      </c>
      <c r="F35" t="s">
        <v>74</v>
      </c>
      <c r="H35" s="6">
        <v>45352</v>
      </c>
      <c r="I35" t="s">
        <v>1975</v>
      </c>
      <c r="M35" t="s">
        <v>74</v>
      </c>
    </row>
    <row r="36" spans="1:13" x14ac:dyDescent="0.2">
      <c r="A36">
        <v>1</v>
      </c>
      <c r="B36" t="s">
        <v>160</v>
      </c>
      <c r="C36" t="s">
        <v>140</v>
      </c>
      <c r="D36" t="s">
        <v>130</v>
      </c>
      <c r="F36" t="s">
        <v>74</v>
      </c>
      <c r="H36" s="6">
        <v>45352</v>
      </c>
      <c r="I36" t="s">
        <v>1975</v>
      </c>
      <c r="M36" t="s">
        <v>74</v>
      </c>
    </row>
    <row r="37" spans="1:13" x14ac:dyDescent="0.2">
      <c r="A37">
        <v>1</v>
      </c>
      <c r="B37" t="s">
        <v>161</v>
      </c>
      <c r="C37" t="s">
        <v>162</v>
      </c>
      <c r="D37" t="s">
        <v>95</v>
      </c>
      <c r="F37" t="s">
        <v>73</v>
      </c>
      <c r="H37" s="6">
        <v>45352</v>
      </c>
      <c r="I37" t="s">
        <v>1975</v>
      </c>
      <c r="M37" t="s">
        <v>73</v>
      </c>
    </row>
    <row r="38" spans="1:13" x14ac:dyDescent="0.2">
      <c r="A38">
        <v>1</v>
      </c>
      <c r="B38" t="s">
        <v>163</v>
      </c>
      <c r="C38" t="s">
        <v>164</v>
      </c>
      <c r="D38" t="s">
        <v>165</v>
      </c>
      <c r="F38" t="s">
        <v>73</v>
      </c>
      <c r="H38" s="6">
        <v>45352</v>
      </c>
      <c r="I38" t="s">
        <v>1975</v>
      </c>
      <c r="M38" t="s">
        <v>73</v>
      </c>
    </row>
    <row r="39" spans="1:13" x14ac:dyDescent="0.2">
      <c r="A39">
        <v>1</v>
      </c>
      <c r="B39" t="s">
        <v>166</v>
      </c>
      <c r="C39" t="s">
        <v>167</v>
      </c>
      <c r="D39" t="s">
        <v>168</v>
      </c>
      <c r="F39" t="s">
        <v>73</v>
      </c>
      <c r="H39" s="6">
        <v>45352</v>
      </c>
      <c r="I39" t="s">
        <v>1975</v>
      </c>
      <c r="M39" t="s">
        <v>73</v>
      </c>
    </row>
    <row r="40" spans="1:13" x14ac:dyDescent="0.2">
      <c r="A40">
        <v>1</v>
      </c>
      <c r="B40" t="s">
        <v>169</v>
      </c>
      <c r="C40" t="s">
        <v>148</v>
      </c>
      <c r="D40" t="s">
        <v>170</v>
      </c>
      <c r="F40" t="s">
        <v>73</v>
      </c>
      <c r="H40" s="6">
        <v>45352</v>
      </c>
      <c r="I40" t="s">
        <v>1975</v>
      </c>
      <c r="M40" t="s">
        <v>73</v>
      </c>
    </row>
    <row r="41" spans="1:13" x14ac:dyDescent="0.2">
      <c r="A41">
        <v>1</v>
      </c>
      <c r="B41" t="s">
        <v>171</v>
      </c>
      <c r="C41" t="s">
        <v>98</v>
      </c>
      <c r="D41" t="s">
        <v>105</v>
      </c>
      <c r="F41" t="s">
        <v>73</v>
      </c>
      <c r="H41" s="6">
        <v>45352</v>
      </c>
      <c r="I41" t="s">
        <v>1975</v>
      </c>
      <c r="M41" t="s">
        <v>73</v>
      </c>
    </row>
    <row r="42" spans="1:13" x14ac:dyDescent="0.2">
      <c r="A42">
        <v>1</v>
      </c>
      <c r="B42" t="s">
        <v>172</v>
      </c>
      <c r="C42" t="s">
        <v>157</v>
      </c>
      <c r="D42" t="s">
        <v>158</v>
      </c>
      <c r="F42" t="s">
        <v>73</v>
      </c>
      <c r="H42" s="6">
        <v>45352</v>
      </c>
      <c r="I42" t="s">
        <v>1975</v>
      </c>
      <c r="M42" t="s">
        <v>73</v>
      </c>
    </row>
    <row r="43" spans="1:13" x14ac:dyDescent="0.2">
      <c r="A43">
        <v>1</v>
      </c>
      <c r="B43" t="s">
        <v>173</v>
      </c>
      <c r="C43" t="s">
        <v>102</v>
      </c>
      <c r="D43" t="s">
        <v>126</v>
      </c>
      <c r="F43" t="s">
        <v>73</v>
      </c>
      <c r="H43" s="6">
        <v>45352</v>
      </c>
      <c r="I43" t="s">
        <v>1975</v>
      </c>
      <c r="M43" t="s">
        <v>73</v>
      </c>
    </row>
    <row r="44" spans="1:13" x14ac:dyDescent="0.2">
      <c r="A44">
        <v>1</v>
      </c>
      <c r="B44" t="s">
        <v>174</v>
      </c>
      <c r="C44" t="s">
        <v>175</v>
      </c>
      <c r="D44" t="s">
        <v>108</v>
      </c>
      <c r="F44" t="s">
        <v>74</v>
      </c>
      <c r="H44" s="6">
        <v>45352</v>
      </c>
      <c r="I44" t="s">
        <v>1975</v>
      </c>
      <c r="M44" t="s">
        <v>74</v>
      </c>
    </row>
    <row r="45" spans="1:13" x14ac:dyDescent="0.2">
      <c r="A45">
        <v>1</v>
      </c>
      <c r="B45" t="s">
        <v>176</v>
      </c>
      <c r="C45" t="s">
        <v>177</v>
      </c>
      <c r="D45" t="s">
        <v>178</v>
      </c>
      <c r="F45" t="s">
        <v>74</v>
      </c>
      <c r="H45" s="6">
        <v>45352</v>
      </c>
      <c r="I45" t="s">
        <v>1975</v>
      </c>
      <c r="M45" t="s">
        <v>74</v>
      </c>
    </row>
    <row r="46" spans="1:13" x14ac:dyDescent="0.2">
      <c r="A46">
        <v>1</v>
      </c>
      <c r="B46" t="s">
        <v>179</v>
      </c>
      <c r="C46" t="s">
        <v>180</v>
      </c>
      <c r="D46" t="s">
        <v>181</v>
      </c>
      <c r="F46" t="s">
        <v>74</v>
      </c>
      <c r="H46" s="6">
        <v>45352</v>
      </c>
      <c r="I46" t="s">
        <v>1975</v>
      </c>
      <c r="M46" t="s">
        <v>74</v>
      </c>
    </row>
    <row r="47" spans="1:13" x14ac:dyDescent="0.2">
      <c r="A47">
        <v>1</v>
      </c>
      <c r="B47" t="s">
        <v>182</v>
      </c>
      <c r="C47" t="s">
        <v>183</v>
      </c>
      <c r="D47" t="s">
        <v>180</v>
      </c>
      <c r="F47" t="s">
        <v>74</v>
      </c>
      <c r="H47" s="6">
        <v>45352</v>
      </c>
      <c r="I47" t="s">
        <v>1975</v>
      </c>
      <c r="M47" t="s">
        <v>74</v>
      </c>
    </row>
    <row r="48" spans="1:13" x14ac:dyDescent="0.2">
      <c r="A48">
        <v>1</v>
      </c>
      <c r="B48" t="s">
        <v>184</v>
      </c>
      <c r="C48" t="s">
        <v>183</v>
      </c>
      <c r="D48" t="s">
        <v>185</v>
      </c>
      <c r="F48" t="s">
        <v>73</v>
      </c>
      <c r="H48" s="6">
        <v>45352</v>
      </c>
      <c r="I48" t="s">
        <v>1975</v>
      </c>
      <c r="M48" t="s">
        <v>73</v>
      </c>
    </row>
    <row r="49" spans="1:13" x14ac:dyDescent="0.2">
      <c r="A49">
        <v>1</v>
      </c>
      <c r="B49" t="s">
        <v>186</v>
      </c>
      <c r="C49" t="s">
        <v>98</v>
      </c>
      <c r="D49" t="s">
        <v>187</v>
      </c>
      <c r="F49" t="s">
        <v>74</v>
      </c>
      <c r="H49" s="6">
        <v>45352</v>
      </c>
      <c r="I49" t="s">
        <v>1975</v>
      </c>
      <c r="M49" t="s">
        <v>74</v>
      </c>
    </row>
    <row r="50" spans="1:13" x14ac:dyDescent="0.2">
      <c r="A50">
        <v>1</v>
      </c>
      <c r="B50" t="s">
        <v>188</v>
      </c>
      <c r="C50" t="s">
        <v>103</v>
      </c>
      <c r="D50" t="s">
        <v>108</v>
      </c>
      <c r="F50" t="s">
        <v>74</v>
      </c>
      <c r="H50" s="6">
        <v>45352</v>
      </c>
      <c r="I50" t="s">
        <v>1975</v>
      </c>
      <c r="M50" t="s">
        <v>74</v>
      </c>
    </row>
    <row r="51" spans="1:13" x14ac:dyDescent="0.2">
      <c r="A51">
        <v>1</v>
      </c>
      <c r="B51" t="s">
        <v>189</v>
      </c>
      <c r="C51" t="s">
        <v>145</v>
      </c>
      <c r="D51" t="s">
        <v>190</v>
      </c>
      <c r="F51" t="s">
        <v>73</v>
      </c>
      <c r="H51" s="6">
        <v>45352</v>
      </c>
      <c r="I51" t="s">
        <v>1975</v>
      </c>
      <c r="M51" t="s">
        <v>73</v>
      </c>
    </row>
    <row r="52" spans="1:13" x14ac:dyDescent="0.2">
      <c r="A52">
        <v>1</v>
      </c>
      <c r="B52" t="s">
        <v>191</v>
      </c>
      <c r="C52" t="s">
        <v>113</v>
      </c>
      <c r="D52" t="s">
        <v>132</v>
      </c>
      <c r="F52" t="s">
        <v>74</v>
      </c>
      <c r="H52" s="6">
        <v>45352</v>
      </c>
      <c r="I52" t="s">
        <v>1975</v>
      </c>
      <c r="M52" t="s">
        <v>74</v>
      </c>
    </row>
    <row r="53" spans="1:13" x14ac:dyDescent="0.2">
      <c r="A53">
        <v>1</v>
      </c>
      <c r="B53" t="s">
        <v>192</v>
      </c>
      <c r="C53" t="s">
        <v>167</v>
      </c>
      <c r="D53" t="s">
        <v>193</v>
      </c>
      <c r="F53" t="s">
        <v>74</v>
      </c>
      <c r="H53" s="6">
        <v>45352</v>
      </c>
      <c r="I53" t="s">
        <v>1975</v>
      </c>
      <c r="M53" t="s">
        <v>74</v>
      </c>
    </row>
    <row r="54" spans="1:13" x14ac:dyDescent="0.2">
      <c r="A54">
        <v>1</v>
      </c>
      <c r="B54" t="s">
        <v>194</v>
      </c>
      <c r="C54" t="s">
        <v>98</v>
      </c>
      <c r="D54" t="s">
        <v>158</v>
      </c>
      <c r="F54" t="s">
        <v>74</v>
      </c>
      <c r="H54" s="6">
        <v>45352</v>
      </c>
      <c r="I54" t="s">
        <v>1975</v>
      </c>
      <c r="M54" t="s">
        <v>74</v>
      </c>
    </row>
    <row r="55" spans="1:13" x14ac:dyDescent="0.2">
      <c r="A55">
        <v>1</v>
      </c>
      <c r="B55" t="s">
        <v>195</v>
      </c>
      <c r="C55" t="s">
        <v>98</v>
      </c>
      <c r="D55" t="s">
        <v>158</v>
      </c>
      <c r="F55" t="s">
        <v>74</v>
      </c>
      <c r="H55" s="6">
        <v>45352</v>
      </c>
      <c r="I55" t="s">
        <v>1975</v>
      </c>
      <c r="M55" t="s">
        <v>74</v>
      </c>
    </row>
    <row r="56" spans="1:13" x14ac:dyDescent="0.2">
      <c r="A56">
        <v>1</v>
      </c>
      <c r="B56" t="s">
        <v>196</v>
      </c>
      <c r="C56" t="s">
        <v>108</v>
      </c>
      <c r="D56" t="s">
        <v>187</v>
      </c>
      <c r="F56" t="s">
        <v>73</v>
      </c>
      <c r="H56" s="6">
        <v>45352</v>
      </c>
      <c r="I56" t="s">
        <v>1975</v>
      </c>
      <c r="M56" t="s">
        <v>73</v>
      </c>
    </row>
    <row r="57" spans="1:13" x14ac:dyDescent="0.2">
      <c r="A57">
        <v>1</v>
      </c>
      <c r="B57" t="s">
        <v>197</v>
      </c>
      <c r="C57" t="s">
        <v>198</v>
      </c>
      <c r="D57" t="s">
        <v>199</v>
      </c>
      <c r="F57" t="s">
        <v>73</v>
      </c>
      <c r="H57" s="6">
        <v>45352</v>
      </c>
      <c r="I57" t="s">
        <v>1975</v>
      </c>
      <c r="M57" t="s">
        <v>73</v>
      </c>
    </row>
    <row r="58" spans="1:13" x14ac:dyDescent="0.2">
      <c r="A58">
        <v>1</v>
      </c>
      <c r="B58" t="s">
        <v>200</v>
      </c>
      <c r="C58" t="s">
        <v>201</v>
      </c>
      <c r="D58" t="s">
        <v>202</v>
      </c>
      <c r="F58" t="s">
        <v>73</v>
      </c>
      <c r="H58" s="6">
        <v>45352</v>
      </c>
      <c r="I58" t="s">
        <v>1975</v>
      </c>
      <c r="M58" t="s">
        <v>73</v>
      </c>
    </row>
    <row r="59" spans="1:13" x14ac:dyDescent="0.2">
      <c r="A59">
        <v>1</v>
      </c>
      <c r="B59" t="s">
        <v>203</v>
      </c>
      <c r="C59" t="s">
        <v>204</v>
      </c>
      <c r="D59" t="s">
        <v>180</v>
      </c>
      <c r="F59" t="s">
        <v>73</v>
      </c>
      <c r="H59" s="6">
        <v>45352</v>
      </c>
      <c r="I59" t="s">
        <v>1975</v>
      </c>
      <c r="M59" t="s">
        <v>73</v>
      </c>
    </row>
    <row r="60" spans="1:13" x14ac:dyDescent="0.2">
      <c r="A60">
        <v>1</v>
      </c>
      <c r="B60" t="s">
        <v>205</v>
      </c>
      <c r="C60" t="s">
        <v>94</v>
      </c>
      <c r="D60" t="s">
        <v>206</v>
      </c>
      <c r="F60" t="s">
        <v>73</v>
      </c>
      <c r="H60" s="6">
        <v>45352</v>
      </c>
      <c r="I60" t="s">
        <v>1975</v>
      </c>
      <c r="M60" t="s">
        <v>73</v>
      </c>
    </row>
    <row r="61" spans="1:13" x14ac:dyDescent="0.2">
      <c r="A61">
        <v>1</v>
      </c>
      <c r="B61" t="s">
        <v>207</v>
      </c>
      <c r="C61" t="s">
        <v>208</v>
      </c>
      <c r="D61" t="s">
        <v>94</v>
      </c>
      <c r="F61" t="s">
        <v>73</v>
      </c>
      <c r="H61" s="6">
        <v>45352</v>
      </c>
      <c r="I61" t="s">
        <v>1975</v>
      </c>
      <c r="M61" t="s">
        <v>73</v>
      </c>
    </row>
    <row r="62" spans="1:13" x14ac:dyDescent="0.2">
      <c r="A62">
        <v>1</v>
      </c>
      <c r="B62" t="s">
        <v>209</v>
      </c>
      <c r="C62" t="s">
        <v>108</v>
      </c>
      <c r="D62" t="s">
        <v>98</v>
      </c>
      <c r="F62" t="s">
        <v>73</v>
      </c>
      <c r="H62" s="6">
        <v>45352</v>
      </c>
      <c r="I62" t="s">
        <v>1975</v>
      </c>
      <c r="M62" t="s">
        <v>73</v>
      </c>
    </row>
    <row r="63" spans="1:13" x14ac:dyDescent="0.2">
      <c r="A63">
        <v>1</v>
      </c>
      <c r="B63" t="s">
        <v>189</v>
      </c>
      <c r="C63" t="s">
        <v>90</v>
      </c>
      <c r="D63" t="s">
        <v>108</v>
      </c>
      <c r="F63" t="s">
        <v>73</v>
      </c>
      <c r="H63" s="6">
        <v>45352</v>
      </c>
      <c r="I63" t="s">
        <v>1975</v>
      </c>
      <c r="M63" t="s">
        <v>73</v>
      </c>
    </row>
    <row r="64" spans="1:13" x14ac:dyDescent="0.2">
      <c r="A64">
        <v>1</v>
      </c>
      <c r="B64" t="s">
        <v>210</v>
      </c>
      <c r="C64" t="s">
        <v>97</v>
      </c>
      <c r="D64" t="s">
        <v>98</v>
      </c>
      <c r="F64" t="s">
        <v>74</v>
      </c>
      <c r="H64" s="6">
        <v>45352</v>
      </c>
      <c r="I64" t="s">
        <v>1975</v>
      </c>
      <c r="M64" t="s">
        <v>74</v>
      </c>
    </row>
    <row r="65" spans="1:13" x14ac:dyDescent="0.2">
      <c r="A65">
        <v>1</v>
      </c>
      <c r="B65" t="s">
        <v>211</v>
      </c>
      <c r="C65" t="s">
        <v>97</v>
      </c>
      <c r="D65" t="s">
        <v>108</v>
      </c>
      <c r="F65" t="s">
        <v>73</v>
      </c>
      <c r="H65" s="6">
        <v>45352</v>
      </c>
      <c r="I65" t="s">
        <v>1975</v>
      </c>
      <c r="M65" t="s">
        <v>73</v>
      </c>
    </row>
    <row r="66" spans="1:13" x14ac:dyDescent="0.2">
      <c r="A66">
        <v>1</v>
      </c>
      <c r="B66" t="s">
        <v>212</v>
      </c>
      <c r="C66" t="s">
        <v>103</v>
      </c>
      <c r="D66" t="s">
        <v>213</v>
      </c>
      <c r="F66" t="s">
        <v>73</v>
      </c>
      <c r="H66" s="6">
        <v>45352</v>
      </c>
      <c r="I66" t="s">
        <v>1975</v>
      </c>
      <c r="M66" t="s">
        <v>73</v>
      </c>
    </row>
    <row r="67" spans="1:13" x14ac:dyDescent="0.2">
      <c r="A67">
        <v>1</v>
      </c>
      <c r="B67" t="s">
        <v>214</v>
      </c>
      <c r="C67" t="s">
        <v>193</v>
      </c>
      <c r="D67" t="s">
        <v>113</v>
      </c>
      <c r="F67" t="s">
        <v>74</v>
      </c>
      <c r="H67" s="6">
        <v>45352</v>
      </c>
      <c r="I67" t="s">
        <v>1975</v>
      </c>
      <c r="M67" t="s">
        <v>74</v>
      </c>
    </row>
    <row r="68" spans="1:13" x14ac:dyDescent="0.2">
      <c r="A68">
        <v>1</v>
      </c>
      <c r="B68" t="s">
        <v>215</v>
      </c>
      <c r="C68" t="s">
        <v>113</v>
      </c>
      <c r="D68" t="s">
        <v>132</v>
      </c>
      <c r="F68" t="s">
        <v>74</v>
      </c>
      <c r="H68" s="6">
        <v>45352</v>
      </c>
      <c r="I68" t="s">
        <v>1975</v>
      </c>
      <c r="M68" t="s">
        <v>74</v>
      </c>
    </row>
    <row r="69" spans="1:13" x14ac:dyDescent="0.2">
      <c r="A69">
        <v>1</v>
      </c>
      <c r="B69" t="s">
        <v>216</v>
      </c>
      <c r="C69" t="s">
        <v>98</v>
      </c>
      <c r="D69" t="s">
        <v>158</v>
      </c>
      <c r="F69" t="s">
        <v>74</v>
      </c>
      <c r="H69" s="6">
        <v>45352</v>
      </c>
      <c r="I69" t="s">
        <v>1975</v>
      </c>
      <c r="M69" t="s">
        <v>74</v>
      </c>
    </row>
    <row r="70" spans="1:13" x14ac:dyDescent="0.2">
      <c r="A70">
        <v>1</v>
      </c>
      <c r="B70" t="s">
        <v>172</v>
      </c>
      <c r="C70" t="s">
        <v>108</v>
      </c>
      <c r="D70" t="s">
        <v>187</v>
      </c>
      <c r="F70" t="s">
        <v>73</v>
      </c>
      <c r="H70" s="6">
        <v>45352</v>
      </c>
      <c r="I70" t="s">
        <v>1975</v>
      </c>
      <c r="M70" t="s">
        <v>73</v>
      </c>
    </row>
    <row r="71" spans="1:13" x14ac:dyDescent="0.2">
      <c r="A71">
        <v>1</v>
      </c>
      <c r="B71" t="s">
        <v>217</v>
      </c>
      <c r="C71" t="s">
        <v>218</v>
      </c>
      <c r="D71" t="s">
        <v>219</v>
      </c>
      <c r="F71" t="s">
        <v>73</v>
      </c>
      <c r="H71" s="6">
        <v>45352</v>
      </c>
      <c r="I71" t="s">
        <v>1975</v>
      </c>
      <c r="M71" t="s">
        <v>73</v>
      </c>
    </row>
    <row r="72" spans="1:13" x14ac:dyDescent="0.2">
      <c r="A72">
        <v>1</v>
      </c>
      <c r="B72" t="s">
        <v>220</v>
      </c>
      <c r="C72" t="s">
        <v>221</v>
      </c>
      <c r="D72" t="s">
        <v>222</v>
      </c>
      <c r="F72" t="s">
        <v>73</v>
      </c>
      <c r="H72" s="6">
        <v>45352</v>
      </c>
      <c r="I72" t="s">
        <v>1975</v>
      </c>
      <c r="M72" t="s">
        <v>73</v>
      </c>
    </row>
    <row r="73" spans="1:13" x14ac:dyDescent="0.2">
      <c r="A73">
        <v>1</v>
      </c>
      <c r="B73" t="s">
        <v>223</v>
      </c>
      <c r="C73" t="s">
        <v>224</v>
      </c>
      <c r="D73" t="s">
        <v>225</v>
      </c>
      <c r="F73" t="s">
        <v>74</v>
      </c>
      <c r="H73" s="6">
        <v>45352</v>
      </c>
      <c r="I73" t="s">
        <v>1975</v>
      </c>
      <c r="M73" t="s">
        <v>74</v>
      </c>
    </row>
    <row r="74" spans="1:13" x14ac:dyDescent="0.2">
      <c r="A74">
        <v>1</v>
      </c>
      <c r="B74" t="s">
        <v>226</v>
      </c>
      <c r="C74" t="s">
        <v>227</v>
      </c>
      <c r="D74" t="s">
        <v>228</v>
      </c>
      <c r="F74" t="s">
        <v>74</v>
      </c>
      <c r="H74" s="6">
        <v>45352</v>
      </c>
      <c r="I74" t="s">
        <v>1975</v>
      </c>
      <c r="M74" t="s">
        <v>74</v>
      </c>
    </row>
    <row r="75" spans="1:13" x14ac:dyDescent="0.2">
      <c r="A75">
        <v>1</v>
      </c>
      <c r="B75" t="s">
        <v>229</v>
      </c>
      <c r="C75" t="s">
        <v>94</v>
      </c>
      <c r="D75" t="s">
        <v>202</v>
      </c>
      <c r="F75" t="s">
        <v>74</v>
      </c>
      <c r="H75" s="6">
        <v>45352</v>
      </c>
      <c r="I75" t="s">
        <v>1975</v>
      </c>
      <c r="M75" t="s">
        <v>74</v>
      </c>
    </row>
    <row r="76" spans="1:13" x14ac:dyDescent="0.2">
      <c r="A76">
        <v>1</v>
      </c>
      <c r="B76" t="s">
        <v>230</v>
      </c>
      <c r="C76" t="s">
        <v>231</v>
      </c>
      <c r="D76" t="s">
        <v>232</v>
      </c>
      <c r="F76" t="s">
        <v>74</v>
      </c>
      <c r="H76" s="6">
        <v>45352</v>
      </c>
      <c r="I76" t="s">
        <v>1975</v>
      </c>
      <c r="M76" t="s">
        <v>74</v>
      </c>
    </row>
    <row r="77" spans="1:13" x14ac:dyDescent="0.2">
      <c r="A77">
        <v>1</v>
      </c>
      <c r="B77" t="s">
        <v>233</v>
      </c>
      <c r="C77" t="s">
        <v>234</v>
      </c>
      <c r="D77" t="s">
        <v>235</v>
      </c>
      <c r="F77" t="s">
        <v>74</v>
      </c>
      <c r="H77" s="6">
        <v>45352</v>
      </c>
      <c r="I77" t="s">
        <v>1975</v>
      </c>
      <c r="M77" t="s">
        <v>74</v>
      </c>
    </row>
    <row r="78" spans="1:13" x14ac:dyDescent="0.2">
      <c r="A78">
        <v>1</v>
      </c>
      <c r="B78" t="s">
        <v>236</v>
      </c>
      <c r="C78" t="s">
        <v>97</v>
      </c>
      <c r="D78" t="s">
        <v>237</v>
      </c>
      <c r="F78" t="s">
        <v>74</v>
      </c>
      <c r="H78" s="6">
        <v>45352</v>
      </c>
      <c r="I78" t="s">
        <v>1975</v>
      </c>
      <c r="M78" t="s">
        <v>74</v>
      </c>
    </row>
    <row r="79" spans="1:13" x14ac:dyDescent="0.2">
      <c r="A79">
        <v>1</v>
      </c>
      <c r="B79" t="s">
        <v>238</v>
      </c>
      <c r="C79" t="s">
        <v>102</v>
      </c>
      <c r="D79" t="s">
        <v>155</v>
      </c>
      <c r="F79" t="s">
        <v>74</v>
      </c>
      <c r="H79" s="6">
        <v>45352</v>
      </c>
      <c r="I79" t="s">
        <v>1975</v>
      </c>
      <c r="M79" t="s">
        <v>74</v>
      </c>
    </row>
    <row r="80" spans="1:13" x14ac:dyDescent="0.2">
      <c r="A80">
        <v>1</v>
      </c>
      <c r="B80" t="s">
        <v>239</v>
      </c>
      <c r="C80" t="s">
        <v>102</v>
      </c>
      <c r="D80" t="s">
        <v>95</v>
      </c>
      <c r="F80" t="s">
        <v>74</v>
      </c>
      <c r="H80" s="6">
        <v>45352</v>
      </c>
      <c r="I80" t="s">
        <v>1975</v>
      </c>
      <c r="M80" t="s">
        <v>74</v>
      </c>
    </row>
    <row r="81" spans="1:13" x14ac:dyDescent="0.2">
      <c r="A81">
        <v>1</v>
      </c>
      <c r="B81" t="s">
        <v>240</v>
      </c>
      <c r="C81" t="s">
        <v>235</v>
      </c>
      <c r="D81" t="s">
        <v>126</v>
      </c>
      <c r="F81" t="s">
        <v>74</v>
      </c>
      <c r="H81" s="6">
        <v>45352</v>
      </c>
      <c r="I81" t="s">
        <v>1975</v>
      </c>
      <c r="M81" t="s">
        <v>74</v>
      </c>
    </row>
    <row r="82" spans="1:13" x14ac:dyDescent="0.2">
      <c r="A82">
        <v>1</v>
      </c>
      <c r="B82" t="s">
        <v>241</v>
      </c>
      <c r="C82" t="s">
        <v>235</v>
      </c>
      <c r="D82" t="s">
        <v>155</v>
      </c>
      <c r="F82" t="s">
        <v>73</v>
      </c>
      <c r="H82" s="6">
        <v>45352</v>
      </c>
      <c r="I82" t="s">
        <v>1975</v>
      </c>
      <c r="M82" t="s">
        <v>73</v>
      </c>
    </row>
    <row r="83" spans="1:13" x14ac:dyDescent="0.2">
      <c r="A83">
        <v>1</v>
      </c>
      <c r="B83" t="s">
        <v>242</v>
      </c>
      <c r="C83" t="s">
        <v>91</v>
      </c>
      <c r="D83" t="s">
        <v>243</v>
      </c>
      <c r="F83" t="s">
        <v>74</v>
      </c>
      <c r="H83" s="6">
        <v>45352</v>
      </c>
      <c r="I83" t="s">
        <v>1975</v>
      </c>
      <c r="M83" t="s">
        <v>74</v>
      </c>
    </row>
    <row r="84" spans="1:13" x14ac:dyDescent="0.2">
      <c r="A84">
        <v>1</v>
      </c>
      <c r="B84" t="s">
        <v>244</v>
      </c>
      <c r="C84" t="s">
        <v>232</v>
      </c>
      <c r="D84" t="s">
        <v>245</v>
      </c>
      <c r="F84" t="s">
        <v>73</v>
      </c>
      <c r="H84" s="6">
        <v>45352</v>
      </c>
      <c r="I84" t="s">
        <v>1975</v>
      </c>
      <c r="M84" t="s">
        <v>73</v>
      </c>
    </row>
    <row r="85" spans="1:13" x14ac:dyDescent="0.2">
      <c r="A85">
        <v>1</v>
      </c>
      <c r="B85" t="s">
        <v>246</v>
      </c>
      <c r="C85" t="s">
        <v>155</v>
      </c>
      <c r="D85" t="s">
        <v>105</v>
      </c>
      <c r="F85" t="s">
        <v>73</v>
      </c>
      <c r="H85" s="6">
        <v>45352</v>
      </c>
      <c r="I85" t="s">
        <v>1975</v>
      </c>
      <c r="M85" t="s">
        <v>73</v>
      </c>
    </row>
    <row r="86" spans="1:13" x14ac:dyDescent="0.2">
      <c r="A86">
        <v>1</v>
      </c>
      <c r="B86" t="s">
        <v>247</v>
      </c>
      <c r="C86" t="s">
        <v>98</v>
      </c>
      <c r="D86" t="s">
        <v>155</v>
      </c>
      <c r="F86" t="s">
        <v>73</v>
      </c>
      <c r="H86" s="6">
        <v>45352</v>
      </c>
      <c r="I86" t="s">
        <v>1975</v>
      </c>
      <c r="M86" t="s">
        <v>73</v>
      </c>
    </row>
    <row r="87" spans="1:13" x14ac:dyDescent="0.2">
      <c r="A87">
        <v>1</v>
      </c>
      <c r="B87" t="s">
        <v>248</v>
      </c>
      <c r="C87" t="s">
        <v>108</v>
      </c>
      <c r="D87" t="s">
        <v>235</v>
      </c>
      <c r="F87" t="s">
        <v>73</v>
      </c>
      <c r="H87" s="6">
        <v>45352</v>
      </c>
      <c r="I87" t="s">
        <v>1975</v>
      </c>
      <c r="M87" t="s">
        <v>73</v>
      </c>
    </row>
    <row r="88" spans="1:13" x14ac:dyDescent="0.2">
      <c r="A88">
        <v>1</v>
      </c>
      <c r="B88" t="s">
        <v>249</v>
      </c>
      <c r="C88" t="s">
        <v>108</v>
      </c>
      <c r="D88" t="s">
        <v>232</v>
      </c>
      <c r="F88" t="s">
        <v>73</v>
      </c>
      <c r="H88" s="6">
        <v>45352</v>
      </c>
      <c r="I88" t="s">
        <v>1975</v>
      </c>
      <c r="M88" t="s">
        <v>73</v>
      </c>
    </row>
    <row r="89" spans="1:13" x14ac:dyDescent="0.2">
      <c r="A89">
        <v>1</v>
      </c>
      <c r="B89" t="s">
        <v>250</v>
      </c>
      <c r="C89" t="s">
        <v>251</v>
      </c>
      <c r="D89" t="s">
        <v>103</v>
      </c>
      <c r="F89" t="s">
        <v>73</v>
      </c>
      <c r="H89" s="6">
        <v>45352</v>
      </c>
      <c r="I89" t="s">
        <v>1975</v>
      </c>
      <c r="M89" t="s">
        <v>73</v>
      </c>
    </row>
    <row r="90" spans="1:13" x14ac:dyDescent="0.2">
      <c r="A90">
        <v>1</v>
      </c>
      <c r="B90" t="s">
        <v>252</v>
      </c>
      <c r="C90" t="s">
        <v>253</v>
      </c>
      <c r="D90" t="s">
        <v>254</v>
      </c>
      <c r="F90" t="s">
        <v>73</v>
      </c>
      <c r="H90" s="6">
        <v>45352</v>
      </c>
      <c r="I90" t="s">
        <v>1975</v>
      </c>
      <c r="M90" t="s">
        <v>73</v>
      </c>
    </row>
    <row r="91" spans="1:13" x14ac:dyDescent="0.2">
      <c r="A91">
        <v>1</v>
      </c>
      <c r="B91" t="s">
        <v>255</v>
      </c>
      <c r="C91" t="s">
        <v>256</v>
      </c>
      <c r="D91" t="s">
        <v>257</v>
      </c>
      <c r="F91" t="s">
        <v>73</v>
      </c>
      <c r="H91" s="6">
        <v>45352</v>
      </c>
      <c r="I91" t="s">
        <v>1975</v>
      </c>
      <c r="M91" t="s">
        <v>73</v>
      </c>
    </row>
    <row r="92" spans="1:13" x14ac:dyDescent="0.2">
      <c r="A92">
        <v>1</v>
      </c>
      <c r="B92" t="s">
        <v>258</v>
      </c>
      <c r="C92" t="s">
        <v>109</v>
      </c>
      <c r="D92" t="s">
        <v>126</v>
      </c>
      <c r="F92" t="s">
        <v>73</v>
      </c>
      <c r="H92" s="6">
        <v>45352</v>
      </c>
      <c r="I92" t="s">
        <v>1975</v>
      </c>
      <c r="M92" t="s">
        <v>73</v>
      </c>
    </row>
    <row r="93" spans="1:13" x14ac:dyDescent="0.2">
      <c r="A93">
        <v>1</v>
      </c>
      <c r="B93" t="s">
        <v>259</v>
      </c>
      <c r="C93" t="s">
        <v>102</v>
      </c>
      <c r="D93" t="s">
        <v>97</v>
      </c>
      <c r="F93" t="s">
        <v>74</v>
      </c>
      <c r="H93" s="6">
        <v>45352</v>
      </c>
      <c r="I93" t="s">
        <v>1975</v>
      </c>
      <c r="M93" t="s">
        <v>74</v>
      </c>
    </row>
    <row r="94" spans="1:13" x14ac:dyDescent="0.2">
      <c r="A94">
        <v>1</v>
      </c>
      <c r="B94" t="s">
        <v>260</v>
      </c>
      <c r="C94" t="s">
        <v>235</v>
      </c>
      <c r="D94" t="s">
        <v>98</v>
      </c>
      <c r="F94" t="s">
        <v>74</v>
      </c>
      <c r="H94" s="6">
        <v>45352</v>
      </c>
      <c r="I94" t="s">
        <v>1975</v>
      </c>
      <c r="M94" t="s">
        <v>74</v>
      </c>
    </row>
    <row r="95" spans="1:13" x14ac:dyDescent="0.2">
      <c r="A95">
        <v>1</v>
      </c>
      <c r="B95" t="s">
        <v>261</v>
      </c>
      <c r="C95" t="s">
        <v>190</v>
      </c>
      <c r="D95" t="s">
        <v>262</v>
      </c>
      <c r="F95" t="s">
        <v>74</v>
      </c>
      <c r="H95" s="6">
        <v>45352</v>
      </c>
      <c r="I95" t="s">
        <v>1975</v>
      </c>
      <c r="M95" t="s">
        <v>74</v>
      </c>
    </row>
    <row r="96" spans="1:13" x14ac:dyDescent="0.2">
      <c r="A96">
        <v>1</v>
      </c>
      <c r="B96" t="s">
        <v>263</v>
      </c>
      <c r="C96" t="s">
        <v>103</v>
      </c>
      <c r="D96" t="s">
        <v>97</v>
      </c>
      <c r="F96" t="s">
        <v>73</v>
      </c>
      <c r="H96" s="6">
        <v>45352</v>
      </c>
      <c r="I96" t="s">
        <v>1975</v>
      </c>
      <c r="M96" t="s">
        <v>73</v>
      </c>
    </row>
    <row r="97" spans="1:13" x14ac:dyDescent="0.2">
      <c r="A97">
        <v>1</v>
      </c>
      <c r="B97" t="s">
        <v>238</v>
      </c>
      <c r="C97" t="s">
        <v>245</v>
      </c>
      <c r="D97" t="s">
        <v>123</v>
      </c>
      <c r="F97" t="s">
        <v>74</v>
      </c>
      <c r="H97" s="6">
        <v>45352</v>
      </c>
      <c r="I97" t="s">
        <v>1975</v>
      </c>
      <c r="M97" t="s">
        <v>74</v>
      </c>
    </row>
    <row r="98" spans="1:13" x14ac:dyDescent="0.2">
      <c r="A98">
        <v>1</v>
      </c>
      <c r="B98" t="s">
        <v>264</v>
      </c>
      <c r="C98" t="s">
        <v>265</v>
      </c>
      <c r="D98" t="s">
        <v>94</v>
      </c>
      <c r="F98" t="s">
        <v>73</v>
      </c>
      <c r="H98" s="6">
        <v>45352</v>
      </c>
      <c r="I98" t="s">
        <v>1975</v>
      </c>
      <c r="M98" t="s">
        <v>73</v>
      </c>
    </row>
    <row r="99" spans="1:13" x14ac:dyDescent="0.2">
      <c r="A99">
        <v>1</v>
      </c>
      <c r="B99" t="s">
        <v>266</v>
      </c>
      <c r="C99" t="s">
        <v>267</v>
      </c>
      <c r="D99" t="s">
        <v>268</v>
      </c>
      <c r="F99" t="s">
        <v>73</v>
      </c>
      <c r="H99" s="6">
        <v>45352</v>
      </c>
      <c r="I99" t="s">
        <v>1975</v>
      </c>
      <c r="M99" t="s">
        <v>73</v>
      </c>
    </row>
    <row r="100" spans="1:13" x14ac:dyDescent="0.2">
      <c r="A100">
        <v>1</v>
      </c>
      <c r="B100" t="s">
        <v>238</v>
      </c>
      <c r="C100" t="s">
        <v>269</v>
      </c>
      <c r="D100" t="s">
        <v>270</v>
      </c>
      <c r="F100" t="s">
        <v>74</v>
      </c>
      <c r="H100" s="6">
        <v>45352</v>
      </c>
      <c r="I100" t="s">
        <v>1975</v>
      </c>
      <c r="M100" t="s">
        <v>74</v>
      </c>
    </row>
    <row r="101" spans="1:13" x14ac:dyDescent="0.2">
      <c r="A101">
        <v>1</v>
      </c>
      <c r="B101" t="s">
        <v>271</v>
      </c>
      <c r="C101" t="s">
        <v>272</v>
      </c>
      <c r="D101" t="s">
        <v>111</v>
      </c>
      <c r="F101" t="s">
        <v>73</v>
      </c>
      <c r="H101" s="6">
        <v>45352</v>
      </c>
      <c r="I101" t="s">
        <v>1975</v>
      </c>
      <c r="M101" t="s">
        <v>73</v>
      </c>
    </row>
    <row r="102" spans="1:13" x14ac:dyDescent="0.2">
      <c r="A102">
        <v>1</v>
      </c>
      <c r="B102" t="s">
        <v>273</v>
      </c>
      <c r="C102" t="s">
        <v>274</v>
      </c>
      <c r="D102" t="s">
        <v>232</v>
      </c>
      <c r="F102" t="s">
        <v>73</v>
      </c>
      <c r="H102" s="6">
        <v>45352</v>
      </c>
      <c r="I102" t="s">
        <v>1975</v>
      </c>
      <c r="M102" t="s">
        <v>73</v>
      </c>
    </row>
    <row r="103" spans="1:13" x14ac:dyDescent="0.2">
      <c r="A103">
        <v>1</v>
      </c>
      <c r="B103" t="s">
        <v>275</v>
      </c>
      <c r="C103" t="s">
        <v>234</v>
      </c>
      <c r="D103" t="s">
        <v>98</v>
      </c>
      <c r="F103" t="s">
        <v>73</v>
      </c>
      <c r="H103" s="6">
        <v>45352</v>
      </c>
      <c r="I103" t="s">
        <v>1975</v>
      </c>
      <c r="M103" t="s">
        <v>73</v>
      </c>
    </row>
    <row r="104" spans="1:13" x14ac:dyDescent="0.2">
      <c r="A104">
        <v>1</v>
      </c>
      <c r="B104" t="s">
        <v>276</v>
      </c>
      <c r="C104" t="s">
        <v>109</v>
      </c>
      <c r="D104" t="s">
        <v>277</v>
      </c>
      <c r="F104" t="s">
        <v>73</v>
      </c>
      <c r="H104" s="6">
        <v>45352</v>
      </c>
      <c r="I104" t="s">
        <v>1975</v>
      </c>
      <c r="M104" t="s">
        <v>73</v>
      </c>
    </row>
    <row r="105" spans="1:13" x14ac:dyDescent="0.2">
      <c r="A105">
        <v>1</v>
      </c>
      <c r="B105" t="s">
        <v>278</v>
      </c>
      <c r="C105" t="s">
        <v>102</v>
      </c>
      <c r="D105" t="s">
        <v>105</v>
      </c>
      <c r="F105" t="s">
        <v>74</v>
      </c>
      <c r="H105" s="6">
        <v>45352</v>
      </c>
      <c r="I105" t="s">
        <v>1975</v>
      </c>
      <c r="M105" t="s">
        <v>74</v>
      </c>
    </row>
    <row r="106" spans="1:13" x14ac:dyDescent="0.2">
      <c r="A106">
        <v>1</v>
      </c>
      <c r="B106" t="s">
        <v>279</v>
      </c>
      <c r="C106" t="s">
        <v>232</v>
      </c>
      <c r="D106" t="s">
        <v>280</v>
      </c>
      <c r="F106" t="s">
        <v>74</v>
      </c>
      <c r="H106" s="6">
        <v>45352</v>
      </c>
      <c r="I106" t="s">
        <v>1975</v>
      </c>
      <c r="M106" t="s">
        <v>74</v>
      </c>
    </row>
    <row r="107" spans="1:13" x14ac:dyDescent="0.2">
      <c r="A107">
        <v>1</v>
      </c>
      <c r="B107" t="s">
        <v>281</v>
      </c>
      <c r="C107" t="s">
        <v>155</v>
      </c>
      <c r="D107" t="s">
        <v>111</v>
      </c>
      <c r="F107" t="s">
        <v>74</v>
      </c>
      <c r="H107" s="6">
        <v>45352</v>
      </c>
      <c r="I107" t="s">
        <v>1975</v>
      </c>
      <c r="M107" t="s">
        <v>74</v>
      </c>
    </row>
    <row r="108" spans="1:13" x14ac:dyDescent="0.2">
      <c r="A108">
        <v>1</v>
      </c>
      <c r="B108" t="s">
        <v>282</v>
      </c>
      <c r="C108" t="s">
        <v>98</v>
      </c>
      <c r="D108" t="s">
        <v>126</v>
      </c>
      <c r="F108" t="s">
        <v>74</v>
      </c>
      <c r="H108" s="6">
        <v>45352</v>
      </c>
      <c r="I108" t="s">
        <v>1975</v>
      </c>
      <c r="M108" t="s">
        <v>74</v>
      </c>
    </row>
    <row r="109" spans="1:13" x14ac:dyDescent="0.2">
      <c r="A109">
        <v>1</v>
      </c>
      <c r="B109" t="s">
        <v>260</v>
      </c>
      <c r="C109" t="s">
        <v>98</v>
      </c>
      <c r="D109" t="s">
        <v>126</v>
      </c>
      <c r="F109" t="s">
        <v>74</v>
      </c>
      <c r="H109" s="6">
        <v>45352</v>
      </c>
      <c r="I109" t="s">
        <v>1975</v>
      </c>
      <c r="M109" t="s">
        <v>74</v>
      </c>
    </row>
    <row r="110" spans="1:13" x14ac:dyDescent="0.2">
      <c r="A110">
        <v>1</v>
      </c>
      <c r="B110" t="s">
        <v>283</v>
      </c>
      <c r="C110" t="s">
        <v>284</v>
      </c>
      <c r="D110" t="s">
        <v>285</v>
      </c>
      <c r="F110" t="s">
        <v>74</v>
      </c>
      <c r="H110" s="6">
        <v>45352</v>
      </c>
      <c r="I110" t="s">
        <v>1975</v>
      </c>
      <c r="M110" t="s">
        <v>74</v>
      </c>
    </row>
    <row r="111" spans="1:13" x14ac:dyDescent="0.2">
      <c r="A111">
        <v>1</v>
      </c>
      <c r="B111" t="s">
        <v>286</v>
      </c>
      <c r="C111" t="s">
        <v>287</v>
      </c>
      <c r="D111" t="s">
        <v>288</v>
      </c>
      <c r="F111" t="s">
        <v>74</v>
      </c>
      <c r="H111" s="6">
        <v>45352</v>
      </c>
      <c r="I111" t="s">
        <v>1975</v>
      </c>
      <c r="M111" t="s">
        <v>74</v>
      </c>
    </row>
    <row r="112" spans="1:13" x14ac:dyDescent="0.2">
      <c r="A112">
        <v>1</v>
      </c>
      <c r="B112" t="s">
        <v>289</v>
      </c>
      <c r="C112" t="s">
        <v>290</v>
      </c>
      <c r="D112" t="s">
        <v>291</v>
      </c>
      <c r="F112" t="s">
        <v>74</v>
      </c>
      <c r="H112" s="6">
        <v>45352</v>
      </c>
      <c r="I112" t="s">
        <v>1975</v>
      </c>
      <c r="M112" t="s">
        <v>74</v>
      </c>
    </row>
    <row r="113" spans="1:13" x14ac:dyDescent="0.2">
      <c r="A113">
        <v>1</v>
      </c>
      <c r="B113" t="s">
        <v>292</v>
      </c>
      <c r="C113" t="s">
        <v>293</v>
      </c>
      <c r="D113" t="s">
        <v>199</v>
      </c>
      <c r="F113" t="s">
        <v>74</v>
      </c>
      <c r="H113" s="6">
        <v>45352</v>
      </c>
      <c r="I113" t="s">
        <v>1975</v>
      </c>
      <c r="M113" t="s">
        <v>74</v>
      </c>
    </row>
    <row r="114" spans="1:13" x14ac:dyDescent="0.2">
      <c r="A114">
        <v>1</v>
      </c>
      <c r="B114" t="s">
        <v>294</v>
      </c>
      <c r="C114" t="s">
        <v>295</v>
      </c>
      <c r="D114" t="s">
        <v>296</v>
      </c>
      <c r="F114" t="s">
        <v>74</v>
      </c>
      <c r="H114" s="6">
        <v>45352</v>
      </c>
      <c r="I114" t="s">
        <v>1975</v>
      </c>
      <c r="M114" t="s">
        <v>74</v>
      </c>
    </row>
    <row r="115" spans="1:13" x14ac:dyDescent="0.2">
      <c r="A115">
        <v>1</v>
      </c>
      <c r="B115" t="s">
        <v>297</v>
      </c>
      <c r="C115" t="s">
        <v>108</v>
      </c>
      <c r="D115" t="s">
        <v>234</v>
      </c>
      <c r="F115" t="s">
        <v>73</v>
      </c>
      <c r="H115" s="6">
        <v>45352</v>
      </c>
      <c r="I115" t="s">
        <v>1975</v>
      </c>
      <c r="M115" t="s">
        <v>73</v>
      </c>
    </row>
    <row r="116" spans="1:13" x14ac:dyDescent="0.2">
      <c r="A116">
        <v>1</v>
      </c>
      <c r="B116" t="s">
        <v>298</v>
      </c>
      <c r="C116" t="s">
        <v>204</v>
      </c>
      <c r="D116" t="s">
        <v>296</v>
      </c>
      <c r="F116" t="s">
        <v>74</v>
      </c>
      <c r="H116" s="6">
        <v>45352</v>
      </c>
      <c r="I116" t="s">
        <v>1975</v>
      </c>
      <c r="M116" t="s">
        <v>74</v>
      </c>
    </row>
    <row r="117" spans="1:13" x14ac:dyDescent="0.2">
      <c r="A117">
        <v>1</v>
      </c>
      <c r="B117" t="s">
        <v>299</v>
      </c>
      <c r="C117" t="s">
        <v>300</v>
      </c>
      <c r="D117" t="s">
        <v>301</v>
      </c>
      <c r="F117" t="s">
        <v>74</v>
      </c>
      <c r="H117" s="6">
        <v>45352</v>
      </c>
      <c r="I117" t="s">
        <v>1975</v>
      </c>
      <c r="M117" t="s">
        <v>74</v>
      </c>
    </row>
    <row r="118" spans="1:13" x14ac:dyDescent="0.2">
      <c r="A118">
        <v>1</v>
      </c>
      <c r="B118" t="s">
        <v>302</v>
      </c>
      <c r="C118" t="s">
        <v>303</v>
      </c>
      <c r="D118" t="s">
        <v>296</v>
      </c>
      <c r="F118" t="s">
        <v>73</v>
      </c>
      <c r="H118" s="6">
        <v>45352</v>
      </c>
      <c r="I118" t="s">
        <v>1975</v>
      </c>
      <c r="M118" t="s">
        <v>73</v>
      </c>
    </row>
    <row r="119" spans="1:13" x14ac:dyDescent="0.2">
      <c r="A119">
        <v>1</v>
      </c>
      <c r="B119" t="s">
        <v>304</v>
      </c>
      <c r="C119" t="s">
        <v>305</v>
      </c>
      <c r="D119" t="s">
        <v>306</v>
      </c>
      <c r="F119" t="s">
        <v>73</v>
      </c>
      <c r="H119" s="6">
        <v>45352</v>
      </c>
      <c r="I119" t="s">
        <v>1975</v>
      </c>
      <c r="M119" t="s">
        <v>73</v>
      </c>
    </row>
    <row r="120" spans="1:13" x14ac:dyDescent="0.2">
      <c r="A120">
        <v>1</v>
      </c>
      <c r="B120" t="s">
        <v>307</v>
      </c>
      <c r="C120" t="s">
        <v>234</v>
      </c>
      <c r="D120" t="s">
        <v>103</v>
      </c>
      <c r="F120" t="s">
        <v>73</v>
      </c>
      <c r="H120" s="6">
        <v>45352</v>
      </c>
      <c r="I120" t="s">
        <v>1975</v>
      </c>
      <c r="M120" t="s">
        <v>73</v>
      </c>
    </row>
    <row r="121" spans="1:13" x14ac:dyDescent="0.2">
      <c r="A121">
        <v>1</v>
      </c>
      <c r="B121" t="s">
        <v>308</v>
      </c>
      <c r="C121" t="s">
        <v>234</v>
      </c>
      <c r="D121" t="s">
        <v>213</v>
      </c>
      <c r="F121" t="s">
        <v>74</v>
      </c>
      <c r="H121" s="6">
        <v>45352</v>
      </c>
      <c r="I121" t="s">
        <v>1975</v>
      </c>
      <c r="M121" t="s">
        <v>74</v>
      </c>
    </row>
    <row r="122" spans="1:13" x14ac:dyDescent="0.2">
      <c r="A122">
        <v>1</v>
      </c>
      <c r="B122" t="s">
        <v>309</v>
      </c>
      <c r="C122" t="s">
        <v>102</v>
      </c>
      <c r="D122" t="s">
        <v>113</v>
      </c>
      <c r="F122" t="s">
        <v>73</v>
      </c>
      <c r="H122" s="6">
        <v>45352</v>
      </c>
      <c r="I122" t="s">
        <v>1975</v>
      </c>
      <c r="M122" t="s">
        <v>73</v>
      </c>
    </row>
    <row r="123" spans="1:13" x14ac:dyDescent="0.2">
      <c r="A123">
        <v>1</v>
      </c>
      <c r="B123" t="s">
        <v>310</v>
      </c>
      <c r="C123" t="s">
        <v>102</v>
      </c>
      <c r="D123" t="s">
        <v>113</v>
      </c>
      <c r="F123" t="s">
        <v>73</v>
      </c>
      <c r="H123" s="6">
        <v>45352</v>
      </c>
      <c r="I123" t="s">
        <v>1975</v>
      </c>
      <c r="M123" t="s">
        <v>73</v>
      </c>
    </row>
    <row r="124" spans="1:13" x14ac:dyDescent="0.2">
      <c r="A124">
        <v>1</v>
      </c>
      <c r="B124" t="s">
        <v>311</v>
      </c>
      <c r="C124" t="s">
        <v>126</v>
      </c>
      <c r="D124" t="s">
        <v>121</v>
      </c>
      <c r="F124" t="s">
        <v>73</v>
      </c>
      <c r="H124" s="6">
        <v>45352</v>
      </c>
      <c r="I124" t="s">
        <v>1975</v>
      </c>
      <c r="M124" t="s">
        <v>73</v>
      </c>
    </row>
    <row r="125" spans="1:13" x14ac:dyDescent="0.2">
      <c r="A125">
        <v>1</v>
      </c>
      <c r="B125" t="s">
        <v>312</v>
      </c>
      <c r="C125" t="s">
        <v>103</v>
      </c>
      <c r="D125" t="s">
        <v>313</v>
      </c>
      <c r="F125" t="s">
        <v>74</v>
      </c>
      <c r="H125" s="6">
        <v>45352</v>
      </c>
      <c r="I125" t="s">
        <v>1975</v>
      </c>
      <c r="M125" t="s">
        <v>74</v>
      </c>
    </row>
    <row r="126" spans="1:13" x14ac:dyDescent="0.2">
      <c r="A126">
        <v>1</v>
      </c>
      <c r="B126" t="s">
        <v>314</v>
      </c>
      <c r="C126" t="s">
        <v>155</v>
      </c>
      <c r="D126" t="s">
        <v>126</v>
      </c>
      <c r="F126" t="s">
        <v>73</v>
      </c>
      <c r="H126" s="6">
        <v>45352</v>
      </c>
      <c r="I126" t="s">
        <v>1975</v>
      </c>
      <c r="M126" t="s">
        <v>73</v>
      </c>
    </row>
    <row r="127" spans="1:13" x14ac:dyDescent="0.2">
      <c r="A127">
        <v>1</v>
      </c>
      <c r="B127" t="s">
        <v>315</v>
      </c>
      <c r="C127" t="s">
        <v>316</v>
      </c>
      <c r="D127" t="s">
        <v>155</v>
      </c>
      <c r="F127" t="s">
        <v>74</v>
      </c>
      <c r="H127" s="6">
        <v>45352</v>
      </c>
      <c r="I127" t="s">
        <v>1975</v>
      </c>
      <c r="M127" t="s">
        <v>74</v>
      </c>
    </row>
    <row r="128" spans="1:13" x14ac:dyDescent="0.2">
      <c r="A128">
        <v>1</v>
      </c>
      <c r="B128" t="s">
        <v>317</v>
      </c>
      <c r="C128" t="s">
        <v>318</v>
      </c>
      <c r="D128" t="s">
        <v>198</v>
      </c>
      <c r="F128" t="s">
        <v>73</v>
      </c>
      <c r="H128" s="6">
        <v>45352</v>
      </c>
      <c r="I128" t="s">
        <v>1975</v>
      </c>
      <c r="M128" t="s">
        <v>73</v>
      </c>
    </row>
    <row r="129" spans="1:13" x14ac:dyDescent="0.2">
      <c r="A129">
        <v>1</v>
      </c>
      <c r="B129" t="s">
        <v>319</v>
      </c>
      <c r="C129" t="s">
        <v>115</v>
      </c>
      <c r="D129" t="s">
        <v>98</v>
      </c>
      <c r="F129" t="s">
        <v>73</v>
      </c>
      <c r="H129" s="6">
        <v>45352</v>
      </c>
      <c r="I129" t="s">
        <v>1975</v>
      </c>
      <c r="M129" t="s">
        <v>73</v>
      </c>
    </row>
    <row r="130" spans="1:13" x14ac:dyDescent="0.2">
      <c r="A130">
        <v>1</v>
      </c>
      <c r="B130" t="s">
        <v>320</v>
      </c>
      <c r="C130" t="s">
        <v>321</v>
      </c>
      <c r="D130" t="s">
        <v>108</v>
      </c>
      <c r="F130" t="s">
        <v>73</v>
      </c>
      <c r="H130" s="6">
        <v>45352</v>
      </c>
      <c r="I130" t="s">
        <v>1975</v>
      </c>
      <c r="M130" t="s">
        <v>73</v>
      </c>
    </row>
    <row r="131" spans="1:13" x14ac:dyDescent="0.2">
      <c r="A131">
        <v>1</v>
      </c>
      <c r="B131" t="s">
        <v>322</v>
      </c>
      <c r="C131" t="s">
        <v>237</v>
      </c>
      <c r="D131" t="s">
        <v>148</v>
      </c>
      <c r="F131" t="s">
        <v>74</v>
      </c>
      <c r="H131" s="6">
        <v>45352</v>
      </c>
      <c r="I131" t="s">
        <v>1975</v>
      </c>
      <c r="M131" t="s">
        <v>74</v>
      </c>
    </row>
    <row r="132" spans="1:13" x14ac:dyDescent="0.2">
      <c r="A132">
        <v>1</v>
      </c>
      <c r="B132" t="s">
        <v>323</v>
      </c>
      <c r="C132" t="s">
        <v>324</v>
      </c>
      <c r="D132" t="s">
        <v>325</v>
      </c>
      <c r="F132" t="s">
        <v>73</v>
      </c>
      <c r="H132" s="6">
        <v>45352</v>
      </c>
      <c r="I132" t="s">
        <v>1975</v>
      </c>
      <c r="M132" t="s">
        <v>73</v>
      </c>
    </row>
    <row r="133" spans="1:13" x14ac:dyDescent="0.2">
      <c r="A133">
        <v>1</v>
      </c>
      <c r="B133" t="s">
        <v>326</v>
      </c>
      <c r="C133" t="s">
        <v>296</v>
      </c>
      <c r="D133" t="s">
        <v>327</v>
      </c>
      <c r="F133" t="s">
        <v>73</v>
      </c>
      <c r="H133" s="6">
        <v>45352</v>
      </c>
      <c r="I133" t="s">
        <v>1975</v>
      </c>
      <c r="M133" t="s">
        <v>73</v>
      </c>
    </row>
    <row r="134" spans="1:13" x14ac:dyDescent="0.2">
      <c r="A134">
        <v>1</v>
      </c>
      <c r="B134" t="s">
        <v>328</v>
      </c>
      <c r="C134" t="s">
        <v>329</v>
      </c>
      <c r="D134" t="s">
        <v>300</v>
      </c>
      <c r="F134" t="s">
        <v>74</v>
      </c>
      <c r="H134" s="6">
        <v>45352</v>
      </c>
      <c r="I134" t="s">
        <v>1975</v>
      </c>
      <c r="M134" t="s">
        <v>74</v>
      </c>
    </row>
    <row r="135" spans="1:13" x14ac:dyDescent="0.2">
      <c r="A135">
        <v>1</v>
      </c>
      <c r="B135" t="s">
        <v>330</v>
      </c>
      <c r="C135" t="s">
        <v>274</v>
      </c>
      <c r="D135" t="s">
        <v>95</v>
      </c>
      <c r="F135" t="s">
        <v>73</v>
      </c>
      <c r="H135" s="6">
        <v>45352</v>
      </c>
      <c r="I135" t="s">
        <v>1975</v>
      </c>
      <c r="M135" t="s">
        <v>73</v>
      </c>
    </row>
    <row r="136" spans="1:13" x14ac:dyDescent="0.2">
      <c r="A136">
        <v>1</v>
      </c>
      <c r="B136" t="s">
        <v>331</v>
      </c>
      <c r="C136" t="s">
        <v>234</v>
      </c>
      <c r="D136" t="s">
        <v>213</v>
      </c>
      <c r="F136" t="s">
        <v>73</v>
      </c>
      <c r="H136" s="6">
        <v>45352</v>
      </c>
      <c r="I136" t="s">
        <v>1975</v>
      </c>
      <c r="M136" t="s">
        <v>73</v>
      </c>
    </row>
    <row r="137" spans="1:13" x14ac:dyDescent="0.2">
      <c r="A137">
        <v>1</v>
      </c>
      <c r="B137" t="s">
        <v>332</v>
      </c>
      <c r="C137" t="s">
        <v>190</v>
      </c>
      <c r="D137" t="s">
        <v>333</v>
      </c>
      <c r="F137" t="s">
        <v>73</v>
      </c>
      <c r="H137" s="6">
        <v>45352</v>
      </c>
      <c r="I137" t="s">
        <v>1975</v>
      </c>
      <c r="M137" t="s">
        <v>73</v>
      </c>
    </row>
    <row r="138" spans="1:13" x14ac:dyDescent="0.2">
      <c r="A138">
        <v>1</v>
      </c>
      <c r="B138" t="s">
        <v>334</v>
      </c>
      <c r="C138" t="s">
        <v>190</v>
      </c>
      <c r="D138" t="s">
        <v>262</v>
      </c>
      <c r="F138" t="s">
        <v>74</v>
      </c>
      <c r="H138" s="6">
        <v>45352</v>
      </c>
      <c r="I138" t="s">
        <v>1975</v>
      </c>
      <c r="M138" t="s">
        <v>74</v>
      </c>
    </row>
    <row r="139" spans="1:13" x14ac:dyDescent="0.2">
      <c r="A139">
        <v>1</v>
      </c>
      <c r="B139" t="s">
        <v>335</v>
      </c>
      <c r="C139" t="s">
        <v>333</v>
      </c>
      <c r="D139" t="s">
        <v>245</v>
      </c>
      <c r="F139" t="s">
        <v>74</v>
      </c>
      <c r="H139" s="6">
        <v>45352</v>
      </c>
      <c r="I139" t="s">
        <v>1975</v>
      </c>
      <c r="M139" t="s">
        <v>74</v>
      </c>
    </row>
    <row r="140" spans="1:13" x14ac:dyDescent="0.2">
      <c r="A140">
        <v>1</v>
      </c>
      <c r="B140" t="s">
        <v>336</v>
      </c>
      <c r="C140" t="s">
        <v>126</v>
      </c>
      <c r="D140" t="s">
        <v>121</v>
      </c>
      <c r="F140" t="s">
        <v>73</v>
      </c>
      <c r="H140" s="6">
        <v>45352</v>
      </c>
      <c r="I140" t="s">
        <v>1975</v>
      </c>
      <c r="M140" t="s">
        <v>73</v>
      </c>
    </row>
    <row r="141" spans="1:13" x14ac:dyDescent="0.2">
      <c r="A141">
        <v>1</v>
      </c>
      <c r="B141" t="s">
        <v>337</v>
      </c>
      <c r="C141" t="s">
        <v>103</v>
      </c>
      <c r="D141" t="s">
        <v>274</v>
      </c>
      <c r="F141" t="s">
        <v>73</v>
      </c>
      <c r="H141" s="6">
        <v>45352</v>
      </c>
      <c r="I141" t="s">
        <v>1975</v>
      </c>
      <c r="M141" t="s">
        <v>73</v>
      </c>
    </row>
    <row r="142" spans="1:13" x14ac:dyDescent="0.2">
      <c r="A142">
        <v>1</v>
      </c>
      <c r="B142" t="s">
        <v>338</v>
      </c>
      <c r="C142" t="s">
        <v>232</v>
      </c>
      <c r="D142" t="s">
        <v>245</v>
      </c>
      <c r="F142" t="s">
        <v>74</v>
      </c>
      <c r="H142" s="6">
        <v>45352</v>
      </c>
      <c r="I142" t="s">
        <v>1975</v>
      </c>
      <c r="M142" t="s">
        <v>74</v>
      </c>
    </row>
    <row r="143" spans="1:13" x14ac:dyDescent="0.2">
      <c r="A143">
        <v>1</v>
      </c>
      <c r="B143" t="s">
        <v>339</v>
      </c>
      <c r="C143" t="s">
        <v>155</v>
      </c>
      <c r="D143" t="s">
        <v>105</v>
      </c>
      <c r="F143" t="s">
        <v>73</v>
      </c>
      <c r="H143" s="6">
        <v>45352</v>
      </c>
      <c r="I143" t="s">
        <v>1975</v>
      </c>
      <c r="M143" t="s">
        <v>73</v>
      </c>
    </row>
    <row r="144" spans="1:13" x14ac:dyDescent="0.2">
      <c r="A144">
        <v>1</v>
      </c>
      <c r="B144" t="s">
        <v>340</v>
      </c>
      <c r="C144" t="s">
        <v>102</v>
      </c>
      <c r="D144" t="s">
        <v>113</v>
      </c>
      <c r="F144" t="s">
        <v>74</v>
      </c>
      <c r="H144" s="6">
        <v>45352</v>
      </c>
      <c r="I144" t="s">
        <v>1975</v>
      </c>
      <c r="M144" t="s">
        <v>74</v>
      </c>
    </row>
    <row r="145" spans="1:13" x14ac:dyDescent="0.2">
      <c r="A145">
        <v>1</v>
      </c>
      <c r="B145" t="s">
        <v>341</v>
      </c>
      <c r="C145" t="s">
        <v>105</v>
      </c>
      <c r="D145" t="s">
        <v>108</v>
      </c>
      <c r="F145" t="s">
        <v>73</v>
      </c>
      <c r="H145" s="6">
        <v>45352</v>
      </c>
      <c r="I145" t="s">
        <v>1975</v>
      </c>
      <c r="M145" t="s">
        <v>73</v>
      </c>
    </row>
    <row r="146" spans="1:13" x14ac:dyDescent="0.2">
      <c r="A146">
        <v>1</v>
      </c>
      <c r="B146" t="s">
        <v>342</v>
      </c>
      <c r="C146" t="s">
        <v>108</v>
      </c>
      <c r="D146" t="s">
        <v>234</v>
      </c>
      <c r="F146" t="s">
        <v>73</v>
      </c>
      <c r="H146" s="6">
        <v>45352</v>
      </c>
      <c r="I146" t="s">
        <v>1975</v>
      </c>
      <c r="M146" t="s">
        <v>73</v>
      </c>
    </row>
    <row r="147" spans="1:13" x14ac:dyDescent="0.2">
      <c r="A147">
        <v>1</v>
      </c>
      <c r="B147" t="s">
        <v>343</v>
      </c>
      <c r="C147" t="s">
        <v>97</v>
      </c>
      <c r="D147" t="s">
        <v>234</v>
      </c>
      <c r="F147" t="s">
        <v>73</v>
      </c>
      <c r="H147" s="6">
        <v>45352</v>
      </c>
      <c r="I147" t="s">
        <v>1975</v>
      </c>
      <c r="M147" t="s">
        <v>73</v>
      </c>
    </row>
    <row r="148" spans="1:13" x14ac:dyDescent="0.2">
      <c r="A148">
        <v>1</v>
      </c>
      <c r="B148" t="s">
        <v>344</v>
      </c>
      <c r="C148" t="s">
        <v>262</v>
      </c>
      <c r="D148" t="s">
        <v>345</v>
      </c>
      <c r="F148" t="s">
        <v>73</v>
      </c>
      <c r="H148" s="6">
        <v>45352</v>
      </c>
      <c r="I148" t="s">
        <v>1975</v>
      </c>
      <c r="M148" t="s">
        <v>73</v>
      </c>
    </row>
    <row r="149" spans="1:13" x14ac:dyDescent="0.2">
      <c r="A149">
        <v>1</v>
      </c>
      <c r="B149" t="s">
        <v>346</v>
      </c>
      <c r="C149" t="s">
        <v>155</v>
      </c>
      <c r="D149" t="s">
        <v>333</v>
      </c>
      <c r="F149" t="s">
        <v>73</v>
      </c>
      <c r="H149" s="6">
        <v>45352</v>
      </c>
      <c r="I149" t="s">
        <v>1975</v>
      </c>
      <c r="M149" t="s">
        <v>73</v>
      </c>
    </row>
    <row r="150" spans="1:13" x14ac:dyDescent="0.2">
      <c r="A150">
        <v>1</v>
      </c>
      <c r="B150" t="s">
        <v>347</v>
      </c>
      <c r="C150" t="s">
        <v>348</v>
      </c>
      <c r="D150" t="s">
        <v>148</v>
      </c>
      <c r="F150" t="s">
        <v>73</v>
      </c>
      <c r="H150" s="6">
        <v>45352</v>
      </c>
      <c r="I150" t="s">
        <v>1975</v>
      </c>
      <c r="M150" t="s">
        <v>73</v>
      </c>
    </row>
    <row r="151" spans="1:13" x14ac:dyDescent="0.2">
      <c r="A151">
        <v>1</v>
      </c>
      <c r="B151" t="s">
        <v>349</v>
      </c>
      <c r="C151" t="s">
        <v>350</v>
      </c>
      <c r="D151" t="s">
        <v>126</v>
      </c>
      <c r="F151" t="s">
        <v>74</v>
      </c>
      <c r="H151" s="6">
        <v>45352</v>
      </c>
      <c r="I151" t="s">
        <v>1975</v>
      </c>
      <c r="M151" t="s">
        <v>74</v>
      </c>
    </row>
    <row r="152" spans="1:13" x14ac:dyDescent="0.2">
      <c r="A152">
        <v>1</v>
      </c>
      <c r="B152" t="s">
        <v>351</v>
      </c>
      <c r="C152" t="s">
        <v>352</v>
      </c>
      <c r="D152" t="s">
        <v>353</v>
      </c>
      <c r="F152" t="s">
        <v>74</v>
      </c>
      <c r="H152" s="6">
        <v>45352</v>
      </c>
      <c r="I152" t="s">
        <v>1975</v>
      </c>
      <c r="M152" t="s">
        <v>74</v>
      </c>
    </row>
    <row r="153" spans="1:13" x14ac:dyDescent="0.2">
      <c r="A153">
        <v>1</v>
      </c>
      <c r="B153" t="s">
        <v>354</v>
      </c>
      <c r="C153" t="s">
        <v>280</v>
      </c>
      <c r="D153" t="s">
        <v>355</v>
      </c>
      <c r="F153" t="s">
        <v>74</v>
      </c>
      <c r="H153" s="6">
        <v>45352</v>
      </c>
      <c r="I153" t="s">
        <v>1975</v>
      </c>
      <c r="M153" t="s">
        <v>74</v>
      </c>
    </row>
    <row r="154" spans="1:13" x14ac:dyDescent="0.2">
      <c r="A154">
        <v>1</v>
      </c>
      <c r="B154" t="s">
        <v>356</v>
      </c>
      <c r="C154" t="s">
        <v>162</v>
      </c>
      <c r="D154" t="s">
        <v>111</v>
      </c>
      <c r="F154" t="s">
        <v>73</v>
      </c>
      <c r="H154" s="6">
        <v>45352</v>
      </c>
      <c r="I154" t="s">
        <v>1975</v>
      </c>
      <c r="M154" t="s">
        <v>73</v>
      </c>
    </row>
    <row r="155" spans="1:13" x14ac:dyDescent="0.2">
      <c r="A155">
        <v>1</v>
      </c>
      <c r="B155" t="s">
        <v>357</v>
      </c>
      <c r="C155" t="s">
        <v>358</v>
      </c>
      <c r="D155" t="s">
        <v>111</v>
      </c>
      <c r="F155" t="s">
        <v>74</v>
      </c>
      <c r="H155" s="6">
        <v>45352</v>
      </c>
      <c r="I155" t="s">
        <v>1975</v>
      </c>
      <c r="M155" t="s">
        <v>74</v>
      </c>
    </row>
    <row r="156" spans="1:13" x14ac:dyDescent="0.2">
      <c r="A156">
        <v>1</v>
      </c>
      <c r="B156" t="s">
        <v>359</v>
      </c>
      <c r="C156" t="s">
        <v>111</v>
      </c>
      <c r="D156" t="s">
        <v>353</v>
      </c>
      <c r="F156" t="s">
        <v>73</v>
      </c>
      <c r="H156" s="6">
        <v>45352</v>
      </c>
      <c r="I156" t="s">
        <v>1975</v>
      </c>
      <c r="M156" t="s">
        <v>73</v>
      </c>
    </row>
    <row r="157" spans="1:13" x14ac:dyDescent="0.2">
      <c r="A157">
        <v>1</v>
      </c>
      <c r="B157" t="s">
        <v>360</v>
      </c>
      <c r="C157" t="s">
        <v>361</v>
      </c>
      <c r="D157" t="s">
        <v>353</v>
      </c>
      <c r="F157" t="s">
        <v>74</v>
      </c>
      <c r="H157" s="6">
        <v>45352</v>
      </c>
      <c r="I157" t="s">
        <v>1975</v>
      </c>
      <c r="M157" t="s">
        <v>74</v>
      </c>
    </row>
    <row r="158" spans="1:13" x14ac:dyDescent="0.2">
      <c r="A158">
        <v>1</v>
      </c>
      <c r="B158" t="s">
        <v>362</v>
      </c>
      <c r="C158" t="s">
        <v>237</v>
      </c>
      <c r="D158" t="s">
        <v>363</v>
      </c>
      <c r="F158" t="s">
        <v>73</v>
      </c>
      <c r="H158" s="6">
        <v>45352</v>
      </c>
      <c r="I158" t="s">
        <v>1975</v>
      </c>
      <c r="M158" t="s">
        <v>73</v>
      </c>
    </row>
    <row r="159" spans="1:13" x14ac:dyDescent="0.2">
      <c r="A159">
        <v>1</v>
      </c>
      <c r="B159" t="s">
        <v>364</v>
      </c>
      <c r="C159" t="s">
        <v>111</v>
      </c>
      <c r="D159" t="s">
        <v>277</v>
      </c>
      <c r="F159" t="s">
        <v>73</v>
      </c>
      <c r="H159" s="6">
        <v>45352</v>
      </c>
      <c r="I159" t="s">
        <v>1975</v>
      </c>
      <c r="M159" t="s">
        <v>73</v>
      </c>
    </row>
    <row r="160" spans="1:13" x14ac:dyDescent="0.2">
      <c r="A160">
        <v>1</v>
      </c>
      <c r="B160" t="s">
        <v>365</v>
      </c>
      <c r="C160" t="s">
        <v>126</v>
      </c>
      <c r="D160" t="s">
        <v>234</v>
      </c>
      <c r="F160" t="s">
        <v>74</v>
      </c>
      <c r="H160" s="6">
        <v>45352</v>
      </c>
      <c r="I160" t="s">
        <v>1975</v>
      </c>
      <c r="M160" t="s">
        <v>74</v>
      </c>
    </row>
    <row r="161" spans="1:13" x14ac:dyDescent="0.2">
      <c r="A161">
        <v>1</v>
      </c>
      <c r="B161" t="s">
        <v>366</v>
      </c>
      <c r="C161" t="s">
        <v>213</v>
      </c>
      <c r="D161" t="s">
        <v>367</v>
      </c>
      <c r="F161" t="s">
        <v>73</v>
      </c>
      <c r="H161" s="6">
        <v>45352</v>
      </c>
      <c r="I161" t="s">
        <v>1975</v>
      </c>
      <c r="M161" t="s">
        <v>73</v>
      </c>
    </row>
    <row r="162" spans="1:13" x14ac:dyDescent="0.2">
      <c r="A162">
        <v>1</v>
      </c>
      <c r="B162" t="s">
        <v>326</v>
      </c>
      <c r="C162" t="s">
        <v>368</v>
      </c>
      <c r="D162" t="s">
        <v>369</v>
      </c>
      <c r="F162" t="s">
        <v>73</v>
      </c>
      <c r="H162" s="6">
        <v>45352</v>
      </c>
      <c r="I162" t="s">
        <v>1975</v>
      </c>
      <c r="M162" t="s">
        <v>73</v>
      </c>
    </row>
    <row r="163" spans="1:13" x14ac:dyDescent="0.2">
      <c r="A163">
        <v>1</v>
      </c>
      <c r="B163" t="s">
        <v>339</v>
      </c>
      <c r="C163" t="s">
        <v>361</v>
      </c>
      <c r="D163" t="s">
        <v>245</v>
      </c>
      <c r="F163" t="s">
        <v>73</v>
      </c>
      <c r="H163" s="6">
        <v>45352</v>
      </c>
      <c r="I163" t="s">
        <v>1975</v>
      </c>
      <c r="M163" t="s">
        <v>73</v>
      </c>
    </row>
    <row r="164" spans="1:13" x14ac:dyDescent="0.2">
      <c r="A164">
        <v>1</v>
      </c>
      <c r="B164" t="s">
        <v>370</v>
      </c>
      <c r="C164" t="s">
        <v>371</v>
      </c>
      <c r="D164" t="s">
        <v>193</v>
      </c>
      <c r="F164" t="s">
        <v>73</v>
      </c>
      <c r="H164" s="6">
        <v>45352</v>
      </c>
      <c r="I164" t="s">
        <v>1975</v>
      </c>
      <c r="M164" t="s">
        <v>73</v>
      </c>
    </row>
    <row r="165" spans="1:13" x14ac:dyDescent="0.2">
      <c r="A165">
        <v>1</v>
      </c>
      <c r="B165" t="s">
        <v>372</v>
      </c>
      <c r="C165" t="s">
        <v>373</v>
      </c>
      <c r="D165" t="s">
        <v>374</v>
      </c>
      <c r="F165" t="s">
        <v>74</v>
      </c>
      <c r="H165" s="6">
        <v>45352</v>
      </c>
      <c r="I165" t="s">
        <v>1975</v>
      </c>
      <c r="M165" t="s">
        <v>74</v>
      </c>
    </row>
    <row r="166" spans="1:13" x14ac:dyDescent="0.2">
      <c r="A166">
        <v>1</v>
      </c>
      <c r="B166" t="s">
        <v>255</v>
      </c>
      <c r="C166" t="s">
        <v>254</v>
      </c>
      <c r="D166" t="s">
        <v>375</v>
      </c>
      <c r="F166" t="s">
        <v>73</v>
      </c>
      <c r="H166" s="6">
        <v>45352</v>
      </c>
      <c r="I166" t="s">
        <v>1975</v>
      </c>
      <c r="M166" t="s">
        <v>73</v>
      </c>
    </row>
    <row r="167" spans="1:13" x14ac:dyDescent="0.2">
      <c r="A167">
        <v>1</v>
      </c>
      <c r="B167" t="s">
        <v>376</v>
      </c>
      <c r="C167" t="s">
        <v>377</v>
      </c>
      <c r="D167" t="s">
        <v>378</v>
      </c>
      <c r="F167" t="s">
        <v>73</v>
      </c>
      <c r="H167" s="6">
        <v>45352</v>
      </c>
      <c r="I167" t="s">
        <v>1975</v>
      </c>
      <c r="M167" t="s">
        <v>73</v>
      </c>
    </row>
    <row r="168" spans="1:13" x14ac:dyDescent="0.2">
      <c r="A168">
        <v>1</v>
      </c>
      <c r="B168" t="s">
        <v>184</v>
      </c>
      <c r="C168" t="s">
        <v>277</v>
      </c>
      <c r="D168" t="s">
        <v>379</v>
      </c>
      <c r="F168" t="s">
        <v>73</v>
      </c>
      <c r="H168" s="6">
        <v>45352</v>
      </c>
      <c r="I168" t="s">
        <v>1975</v>
      </c>
      <c r="M168" t="s">
        <v>73</v>
      </c>
    </row>
    <row r="169" spans="1:13" x14ac:dyDescent="0.2">
      <c r="A169">
        <v>1</v>
      </c>
      <c r="B169" t="s">
        <v>380</v>
      </c>
      <c r="C169" t="s">
        <v>381</v>
      </c>
      <c r="D169" t="s">
        <v>382</v>
      </c>
      <c r="F169" t="s">
        <v>74</v>
      </c>
      <c r="H169" s="6">
        <v>45352</v>
      </c>
      <c r="I169" t="s">
        <v>1975</v>
      </c>
      <c r="M169" t="s">
        <v>74</v>
      </c>
    </row>
    <row r="170" spans="1:13" x14ac:dyDescent="0.2">
      <c r="A170">
        <v>1</v>
      </c>
      <c r="B170" t="s">
        <v>383</v>
      </c>
      <c r="C170" t="s">
        <v>350</v>
      </c>
      <c r="D170" t="s">
        <v>384</v>
      </c>
      <c r="F170" t="s">
        <v>74</v>
      </c>
      <c r="H170" s="6">
        <v>45352</v>
      </c>
      <c r="I170" t="s">
        <v>1975</v>
      </c>
      <c r="M170" t="s">
        <v>74</v>
      </c>
    </row>
    <row r="171" spans="1:13" x14ac:dyDescent="0.2">
      <c r="A171">
        <v>1</v>
      </c>
      <c r="B171" t="s">
        <v>385</v>
      </c>
      <c r="C171" t="s">
        <v>386</v>
      </c>
      <c r="D171" t="s">
        <v>111</v>
      </c>
      <c r="F171" t="s">
        <v>74</v>
      </c>
      <c r="H171" s="6">
        <v>45352</v>
      </c>
      <c r="I171" t="s">
        <v>1975</v>
      </c>
      <c r="M171" t="s">
        <v>74</v>
      </c>
    </row>
    <row r="172" spans="1:13" x14ac:dyDescent="0.2">
      <c r="A172">
        <v>1</v>
      </c>
      <c r="B172" t="s">
        <v>153</v>
      </c>
      <c r="C172" t="s">
        <v>348</v>
      </c>
      <c r="D172" t="s">
        <v>353</v>
      </c>
      <c r="F172" t="s">
        <v>74</v>
      </c>
      <c r="H172" s="6">
        <v>45352</v>
      </c>
      <c r="I172" t="s">
        <v>1975</v>
      </c>
      <c r="M172" t="s">
        <v>74</v>
      </c>
    </row>
    <row r="173" spans="1:13" x14ac:dyDescent="0.2">
      <c r="A173">
        <v>1</v>
      </c>
      <c r="B173" t="s">
        <v>387</v>
      </c>
      <c r="C173" t="s">
        <v>388</v>
      </c>
      <c r="D173" t="s">
        <v>389</v>
      </c>
      <c r="F173" t="s">
        <v>74</v>
      </c>
      <c r="H173" s="6">
        <v>45352</v>
      </c>
      <c r="I173" t="s">
        <v>1975</v>
      </c>
      <c r="M173" t="s">
        <v>74</v>
      </c>
    </row>
    <row r="174" spans="1:13" x14ac:dyDescent="0.2">
      <c r="A174">
        <v>1</v>
      </c>
      <c r="B174" t="s">
        <v>390</v>
      </c>
      <c r="C174" t="s">
        <v>391</v>
      </c>
      <c r="D174" t="s">
        <v>392</v>
      </c>
      <c r="F174" t="s">
        <v>74</v>
      </c>
      <c r="H174" s="6">
        <v>45352</v>
      </c>
      <c r="I174" t="s">
        <v>1975</v>
      </c>
      <c r="M174" t="s">
        <v>74</v>
      </c>
    </row>
    <row r="175" spans="1:13" x14ac:dyDescent="0.2">
      <c r="A175">
        <v>1</v>
      </c>
      <c r="B175" t="s">
        <v>393</v>
      </c>
      <c r="C175" t="s">
        <v>394</v>
      </c>
      <c r="D175" t="s">
        <v>395</v>
      </c>
      <c r="F175" t="s">
        <v>73</v>
      </c>
      <c r="H175" s="6">
        <v>45352</v>
      </c>
      <c r="I175" t="s">
        <v>1975</v>
      </c>
      <c r="M175" t="s">
        <v>73</v>
      </c>
    </row>
    <row r="176" spans="1:13" x14ac:dyDescent="0.2">
      <c r="A176">
        <v>1</v>
      </c>
      <c r="B176" t="s">
        <v>396</v>
      </c>
      <c r="C176" t="s">
        <v>280</v>
      </c>
      <c r="D176" t="s">
        <v>397</v>
      </c>
      <c r="F176" t="s">
        <v>74</v>
      </c>
      <c r="H176" s="6">
        <v>45352</v>
      </c>
      <c r="I176" t="s">
        <v>1975</v>
      </c>
      <c r="M176" t="s">
        <v>74</v>
      </c>
    </row>
    <row r="177" spans="1:13" x14ac:dyDescent="0.2">
      <c r="A177">
        <v>1</v>
      </c>
      <c r="B177" t="s">
        <v>398</v>
      </c>
      <c r="C177" t="s">
        <v>358</v>
      </c>
      <c r="D177" t="s">
        <v>254</v>
      </c>
      <c r="F177" t="s">
        <v>73</v>
      </c>
      <c r="H177" s="6">
        <v>45352</v>
      </c>
      <c r="I177" t="s">
        <v>1975</v>
      </c>
      <c r="M177" t="s">
        <v>73</v>
      </c>
    </row>
    <row r="178" spans="1:13" x14ac:dyDescent="0.2">
      <c r="A178">
        <v>1</v>
      </c>
      <c r="B178" t="s">
        <v>399</v>
      </c>
      <c r="C178" t="s">
        <v>285</v>
      </c>
      <c r="D178" t="s">
        <v>400</v>
      </c>
      <c r="F178" t="s">
        <v>73</v>
      </c>
      <c r="H178" s="6">
        <v>45352</v>
      </c>
      <c r="I178" t="s">
        <v>1975</v>
      </c>
      <c r="M178" t="s">
        <v>73</v>
      </c>
    </row>
    <row r="179" spans="1:13" x14ac:dyDescent="0.2">
      <c r="A179">
        <v>1</v>
      </c>
      <c r="B179" t="s">
        <v>401</v>
      </c>
      <c r="C179" t="s">
        <v>285</v>
      </c>
      <c r="D179" t="s">
        <v>402</v>
      </c>
      <c r="F179" t="s">
        <v>73</v>
      </c>
      <c r="H179" s="6">
        <v>45352</v>
      </c>
      <c r="I179" t="s">
        <v>1975</v>
      </c>
      <c r="M179" t="s">
        <v>73</v>
      </c>
    </row>
    <row r="180" spans="1:13" x14ac:dyDescent="0.2">
      <c r="A180">
        <v>1</v>
      </c>
      <c r="B180" t="s">
        <v>403</v>
      </c>
      <c r="C180" t="s">
        <v>277</v>
      </c>
      <c r="D180" t="s">
        <v>404</v>
      </c>
      <c r="F180" t="s">
        <v>74</v>
      </c>
      <c r="H180" s="6">
        <v>45352</v>
      </c>
      <c r="I180" t="s">
        <v>1975</v>
      </c>
      <c r="M180" t="s">
        <v>74</v>
      </c>
    </row>
    <row r="181" spans="1:13" x14ac:dyDescent="0.2">
      <c r="A181">
        <v>1</v>
      </c>
      <c r="B181" t="s">
        <v>405</v>
      </c>
      <c r="C181" t="s">
        <v>406</v>
      </c>
      <c r="D181" t="s">
        <v>407</v>
      </c>
      <c r="F181" t="s">
        <v>74</v>
      </c>
      <c r="H181" s="6">
        <v>45352</v>
      </c>
      <c r="I181" t="s">
        <v>1975</v>
      </c>
      <c r="M181" t="s">
        <v>74</v>
      </c>
    </row>
    <row r="182" spans="1:13" x14ac:dyDescent="0.2">
      <c r="A182">
        <v>1</v>
      </c>
      <c r="B182" t="s">
        <v>408</v>
      </c>
      <c r="C182" t="s">
        <v>148</v>
      </c>
      <c r="D182" t="s">
        <v>409</v>
      </c>
      <c r="F182" t="s">
        <v>73</v>
      </c>
      <c r="H182" s="6">
        <v>45352</v>
      </c>
      <c r="I182" t="s">
        <v>1975</v>
      </c>
      <c r="M182" t="s">
        <v>73</v>
      </c>
    </row>
    <row r="183" spans="1:13" x14ac:dyDescent="0.2">
      <c r="A183">
        <v>1</v>
      </c>
      <c r="B183" t="s">
        <v>410</v>
      </c>
      <c r="C183" t="s">
        <v>353</v>
      </c>
      <c r="D183" t="s">
        <v>245</v>
      </c>
      <c r="F183" t="s">
        <v>73</v>
      </c>
      <c r="H183" s="6">
        <v>45352</v>
      </c>
      <c r="I183" t="s">
        <v>1975</v>
      </c>
      <c r="M183" t="s">
        <v>73</v>
      </c>
    </row>
    <row r="184" spans="1:13" x14ac:dyDescent="0.2">
      <c r="A184">
        <v>1</v>
      </c>
      <c r="B184" t="s">
        <v>411</v>
      </c>
      <c r="C184" t="s">
        <v>355</v>
      </c>
      <c r="D184" t="s">
        <v>231</v>
      </c>
      <c r="F184" t="s">
        <v>74</v>
      </c>
      <c r="H184" s="6">
        <v>45352</v>
      </c>
      <c r="I184" t="s">
        <v>1975</v>
      </c>
      <c r="M184" t="s">
        <v>74</v>
      </c>
    </row>
    <row r="185" spans="1:13" x14ac:dyDescent="0.2">
      <c r="A185">
        <v>1</v>
      </c>
      <c r="B185" t="s">
        <v>412</v>
      </c>
      <c r="C185" t="s">
        <v>245</v>
      </c>
      <c r="D185" t="s">
        <v>413</v>
      </c>
      <c r="F185" t="s">
        <v>73</v>
      </c>
      <c r="H185" s="6">
        <v>45352</v>
      </c>
      <c r="I185" t="s">
        <v>1975</v>
      </c>
      <c r="M185" t="s">
        <v>73</v>
      </c>
    </row>
    <row r="186" spans="1:13" x14ac:dyDescent="0.2">
      <c r="A186">
        <v>1</v>
      </c>
      <c r="B186" t="s">
        <v>414</v>
      </c>
      <c r="C186" t="s">
        <v>245</v>
      </c>
      <c r="D186" t="s">
        <v>108</v>
      </c>
      <c r="F186" t="s">
        <v>74</v>
      </c>
      <c r="H186" s="6">
        <v>45352</v>
      </c>
      <c r="I186" t="s">
        <v>1975</v>
      </c>
      <c r="M186" t="s">
        <v>74</v>
      </c>
    </row>
    <row r="187" spans="1:13" x14ac:dyDescent="0.2">
      <c r="A187">
        <v>1</v>
      </c>
      <c r="B187" t="s">
        <v>415</v>
      </c>
      <c r="C187" t="s">
        <v>237</v>
      </c>
      <c r="D187" t="s">
        <v>353</v>
      </c>
      <c r="F187" t="s">
        <v>74</v>
      </c>
      <c r="H187" s="6">
        <v>45352</v>
      </c>
      <c r="I187" t="s">
        <v>1975</v>
      </c>
      <c r="M187" t="s">
        <v>74</v>
      </c>
    </row>
    <row r="188" spans="1:13" x14ac:dyDescent="0.2">
      <c r="A188">
        <v>1</v>
      </c>
      <c r="B188" t="s">
        <v>416</v>
      </c>
      <c r="C188" t="s">
        <v>94</v>
      </c>
      <c r="D188" t="s">
        <v>126</v>
      </c>
      <c r="F188" t="s">
        <v>73</v>
      </c>
      <c r="H188" s="6">
        <v>45352</v>
      </c>
      <c r="I188" t="s">
        <v>1975</v>
      </c>
      <c r="M188" t="s">
        <v>73</v>
      </c>
    </row>
    <row r="189" spans="1:13" x14ac:dyDescent="0.2">
      <c r="A189">
        <v>1</v>
      </c>
      <c r="B189" t="s">
        <v>417</v>
      </c>
      <c r="C189" t="s">
        <v>296</v>
      </c>
      <c r="D189" t="s">
        <v>418</v>
      </c>
      <c r="F189" t="s">
        <v>73</v>
      </c>
      <c r="H189" s="6">
        <v>45352</v>
      </c>
      <c r="I189" t="s">
        <v>1975</v>
      </c>
      <c r="M189" t="s">
        <v>73</v>
      </c>
    </row>
    <row r="190" spans="1:13" x14ac:dyDescent="0.2">
      <c r="A190">
        <v>1</v>
      </c>
      <c r="B190" t="s">
        <v>419</v>
      </c>
      <c r="C190" t="s">
        <v>420</v>
      </c>
      <c r="D190" t="s">
        <v>382</v>
      </c>
      <c r="F190" t="s">
        <v>73</v>
      </c>
      <c r="H190" s="6">
        <v>45352</v>
      </c>
      <c r="I190" t="s">
        <v>1975</v>
      </c>
      <c r="M190" t="s">
        <v>73</v>
      </c>
    </row>
    <row r="191" spans="1:13" x14ac:dyDescent="0.2">
      <c r="A191">
        <v>1</v>
      </c>
      <c r="B191" t="s">
        <v>421</v>
      </c>
      <c r="C191" t="s">
        <v>305</v>
      </c>
      <c r="D191" t="s">
        <v>422</v>
      </c>
      <c r="F191" t="s">
        <v>73</v>
      </c>
      <c r="H191" s="6">
        <v>45352</v>
      </c>
      <c r="I191" t="s">
        <v>1975</v>
      </c>
      <c r="M191" t="s">
        <v>73</v>
      </c>
    </row>
    <row r="192" spans="1:13" x14ac:dyDescent="0.2">
      <c r="A192">
        <v>1</v>
      </c>
      <c r="B192" t="s">
        <v>423</v>
      </c>
      <c r="C192" t="s">
        <v>148</v>
      </c>
      <c r="D192" t="s">
        <v>424</v>
      </c>
      <c r="F192" t="s">
        <v>73</v>
      </c>
      <c r="H192" s="6">
        <v>45352</v>
      </c>
      <c r="I192" t="s">
        <v>1975</v>
      </c>
      <c r="M192" t="s">
        <v>73</v>
      </c>
    </row>
    <row r="193" spans="1:13" x14ac:dyDescent="0.2">
      <c r="A193">
        <v>1</v>
      </c>
      <c r="B193" t="s">
        <v>425</v>
      </c>
      <c r="C193" t="s">
        <v>426</v>
      </c>
      <c r="D193" t="s">
        <v>148</v>
      </c>
      <c r="F193" t="s">
        <v>73</v>
      </c>
      <c r="H193" s="6">
        <v>45352</v>
      </c>
      <c r="I193" t="s">
        <v>1975</v>
      </c>
      <c r="M193" t="s">
        <v>73</v>
      </c>
    </row>
    <row r="194" spans="1:13" x14ac:dyDescent="0.2">
      <c r="A194">
        <v>1</v>
      </c>
      <c r="B194" t="s">
        <v>427</v>
      </c>
      <c r="C194" t="s">
        <v>428</v>
      </c>
      <c r="D194" t="s">
        <v>369</v>
      </c>
      <c r="F194" t="s">
        <v>74</v>
      </c>
      <c r="H194" s="6">
        <v>45352</v>
      </c>
      <c r="I194" t="s">
        <v>1975</v>
      </c>
      <c r="M194" t="s">
        <v>74</v>
      </c>
    </row>
    <row r="195" spans="1:13" x14ac:dyDescent="0.2">
      <c r="A195">
        <v>1</v>
      </c>
      <c r="B195" t="s">
        <v>429</v>
      </c>
      <c r="C195" t="s">
        <v>430</v>
      </c>
      <c r="D195" t="s">
        <v>424</v>
      </c>
      <c r="F195" t="s">
        <v>74</v>
      </c>
      <c r="H195" s="6">
        <v>45352</v>
      </c>
      <c r="I195" t="s">
        <v>1975</v>
      </c>
      <c r="M195" t="s">
        <v>74</v>
      </c>
    </row>
    <row r="196" spans="1:13" x14ac:dyDescent="0.2">
      <c r="A196">
        <v>1</v>
      </c>
      <c r="B196" t="s">
        <v>431</v>
      </c>
      <c r="C196" t="s">
        <v>388</v>
      </c>
      <c r="D196" t="s">
        <v>95</v>
      </c>
      <c r="F196" t="s">
        <v>73</v>
      </c>
      <c r="H196" s="6">
        <v>45352</v>
      </c>
      <c r="I196" t="s">
        <v>1975</v>
      </c>
      <c r="M196" t="s">
        <v>73</v>
      </c>
    </row>
    <row r="197" spans="1:13" x14ac:dyDescent="0.2">
      <c r="A197">
        <v>1</v>
      </c>
      <c r="B197" t="s">
        <v>432</v>
      </c>
      <c r="C197" t="s">
        <v>296</v>
      </c>
      <c r="D197" t="s">
        <v>353</v>
      </c>
      <c r="F197" t="s">
        <v>74</v>
      </c>
      <c r="H197" s="6">
        <v>45352</v>
      </c>
      <c r="I197" t="s">
        <v>1975</v>
      </c>
      <c r="M197" t="s">
        <v>74</v>
      </c>
    </row>
    <row r="198" spans="1:13" x14ac:dyDescent="0.2">
      <c r="A198">
        <v>1</v>
      </c>
      <c r="B198" t="s">
        <v>433</v>
      </c>
      <c r="C198" t="s">
        <v>126</v>
      </c>
      <c r="D198" t="s">
        <v>254</v>
      </c>
      <c r="F198" t="s">
        <v>74</v>
      </c>
      <c r="H198" s="6">
        <v>45352</v>
      </c>
      <c r="I198" t="s">
        <v>1975</v>
      </c>
      <c r="M198" t="s">
        <v>74</v>
      </c>
    </row>
    <row r="199" spans="1:13" x14ac:dyDescent="0.2">
      <c r="A199">
        <v>1</v>
      </c>
      <c r="B199" t="s">
        <v>434</v>
      </c>
      <c r="C199" t="s">
        <v>435</v>
      </c>
      <c r="D199" t="s">
        <v>126</v>
      </c>
      <c r="F199" t="s">
        <v>74</v>
      </c>
      <c r="H199" s="6">
        <v>45352</v>
      </c>
      <c r="I199" t="s">
        <v>1975</v>
      </c>
      <c r="M199" t="s">
        <v>74</v>
      </c>
    </row>
    <row r="200" spans="1:13" x14ac:dyDescent="0.2">
      <c r="A200">
        <v>1</v>
      </c>
      <c r="B200" t="s">
        <v>436</v>
      </c>
      <c r="C200" t="s">
        <v>437</v>
      </c>
      <c r="D200" t="s">
        <v>105</v>
      </c>
      <c r="F200" t="s">
        <v>73</v>
      </c>
      <c r="H200" s="6">
        <v>45352</v>
      </c>
      <c r="I200" t="s">
        <v>1975</v>
      </c>
      <c r="M200" t="s">
        <v>73</v>
      </c>
    </row>
    <row r="201" spans="1:13" x14ac:dyDescent="0.2">
      <c r="A201">
        <v>1</v>
      </c>
      <c r="B201" t="s">
        <v>438</v>
      </c>
      <c r="C201" t="s">
        <v>305</v>
      </c>
      <c r="D201" t="s">
        <v>413</v>
      </c>
      <c r="F201" t="s">
        <v>74</v>
      </c>
      <c r="H201" s="6">
        <v>45352</v>
      </c>
      <c r="I201" t="s">
        <v>1975</v>
      </c>
      <c r="M201" t="s">
        <v>74</v>
      </c>
    </row>
    <row r="202" spans="1:13" x14ac:dyDescent="0.2">
      <c r="A202">
        <v>1</v>
      </c>
      <c r="B202" t="s">
        <v>439</v>
      </c>
      <c r="C202" t="s">
        <v>245</v>
      </c>
      <c r="D202" t="s">
        <v>108</v>
      </c>
      <c r="F202" t="s">
        <v>73</v>
      </c>
      <c r="H202" s="6">
        <v>45352</v>
      </c>
      <c r="I202" t="s">
        <v>1975</v>
      </c>
      <c r="M202" t="s">
        <v>73</v>
      </c>
    </row>
    <row r="203" spans="1:13" x14ac:dyDescent="0.2">
      <c r="A203">
        <v>1</v>
      </c>
      <c r="B203" t="s">
        <v>440</v>
      </c>
      <c r="C203" t="s">
        <v>148</v>
      </c>
      <c r="D203" t="s">
        <v>245</v>
      </c>
      <c r="F203" t="s">
        <v>74</v>
      </c>
      <c r="H203" s="6">
        <v>45352</v>
      </c>
      <c r="I203" t="s">
        <v>1975</v>
      </c>
      <c r="M203" t="s">
        <v>74</v>
      </c>
    </row>
    <row r="204" spans="1:13" x14ac:dyDescent="0.2">
      <c r="A204">
        <v>1</v>
      </c>
      <c r="B204" t="s">
        <v>441</v>
      </c>
      <c r="C204" t="s">
        <v>442</v>
      </c>
      <c r="D204" t="s">
        <v>91</v>
      </c>
      <c r="F204" t="s">
        <v>74</v>
      </c>
      <c r="H204" s="6">
        <v>45352</v>
      </c>
      <c r="I204" t="s">
        <v>1975</v>
      </c>
      <c r="M204" t="s">
        <v>74</v>
      </c>
    </row>
    <row r="205" spans="1:13" x14ac:dyDescent="0.2">
      <c r="A205">
        <v>1</v>
      </c>
      <c r="B205" t="s">
        <v>443</v>
      </c>
      <c r="C205" t="s">
        <v>162</v>
      </c>
      <c r="D205" t="s">
        <v>117</v>
      </c>
      <c r="F205" t="s">
        <v>74</v>
      </c>
      <c r="H205" s="6">
        <v>45352</v>
      </c>
      <c r="I205" t="s">
        <v>1975</v>
      </c>
      <c r="M205" t="s">
        <v>74</v>
      </c>
    </row>
    <row r="206" spans="1:13" x14ac:dyDescent="0.2">
      <c r="A206">
        <v>1</v>
      </c>
      <c r="B206" t="s">
        <v>444</v>
      </c>
      <c r="C206" t="s">
        <v>162</v>
      </c>
      <c r="D206" t="s">
        <v>324</v>
      </c>
      <c r="F206" t="s">
        <v>73</v>
      </c>
      <c r="H206" s="6">
        <v>45352</v>
      </c>
      <c r="I206" t="s">
        <v>1975</v>
      </c>
      <c r="M206" t="s">
        <v>73</v>
      </c>
    </row>
    <row r="207" spans="1:13" x14ac:dyDescent="0.2">
      <c r="A207">
        <v>1</v>
      </c>
      <c r="B207" t="s">
        <v>92</v>
      </c>
      <c r="C207" t="s">
        <v>300</v>
      </c>
      <c r="D207" t="s">
        <v>445</v>
      </c>
      <c r="F207" t="s">
        <v>74</v>
      </c>
      <c r="H207" s="6">
        <v>45352</v>
      </c>
      <c r="I207" t="s">
        <v>1975</v>
      </c>
      <c r="M207" t="s">
        <v>74</v>
      </c>
    </row>
    <row r="208" spans="1:13" x14ac:dyDescent="0.2">
      <c r="A208">
        <v>1</v>
      </c>
      <c r="B208" t="s">
        <v>271</v>
      </c>
      <c r="C208" t="s">
        <v>446</v>
      </c>
      <c r="D208" t="s">
        <v>352</v>
      </c>
      <c r="F208" t="s">
        <v>73</v>
      </c>
      <c r="H208" s="6">
        <v>45352</v>
      </c>
      <c r="I208" t="s">
        <v>1975</v>
      </c>
      <c r="M208" t="s">
        <v>73</v>
      </c>
    </row>
    <row r="209" spans="1:13" x14ac:dyDescent="0.2">
      <c r="A209">
        <v>1</v>
      </c>
      <c r="B209" t="s">
        <v>447</v>
      </c>
      <c r="C209" t="s">
        <v>164</v>
      </c>
      <c r="D209" t="s">
        <v>448</v>
      </c>
      <c r="F209" t="s">
        <v>74</v>
      </c>
      <c r="H209" s="6">
        <v>45352</v>
      </c>
      <c r="I209" t="s">
        <v>1975</v>
      </c>
      <c r="M209" t="s">
        <v>74</v>
      </c>
    </row>
    <row r="210" spans="1:13" x14ac:dyDescent="0.2">
      <c r="A210">
        <v>1</v>
      </c>
      <c r="B210" t="s">
        <v>449</v>
      </c>
      <c r="C210" t="s">
        <v>450</v>
      </c>
      <c r="D210" t="s">
        <v>324</v>
      </c>
      <c r="F210" t="s">
        <v>73</v>
      </c>
      <c r="H210" s="6">
        <v>45352</v>
      </c>
      <c r="I210" t="s">
        <v>1975</v>
      </c>
      <c r="M210" t="s">
        <v>73</v>
      </c>
    </row>
    <row r="211" spans="1:13" x14ac:dyDescent="0.2">
      <c r="A211">
        <v>1</v>
      </c>
      <c r="B211" t="s">
        <v>451</v>
      </c>
      <c r="C211" t="s">
        <v>301</v>
      </c>
      <c r="D211" t="s">
        <v>225</v>
      </c>
      <c r="F211" t="s">
        <v>73</v>
      </c>
      <c r="H211" s="6">
        <v>45352</v>
      </c>
      <c r="I211" t="s">
        <v>1975</v>
      </c>
      <c r="M211" t="s">
        <v>73</v>
      </c>
    </row>
    <row r="212" spans="1:13" x14ac:dyDescent="0.2">
      <c r="A212">
        <v>1</v>
      </c>
      <c r="B212" t="s">
        <v>452</v>
      </c>
      <c r="C212" t="s">
        <v>453</v>
      </c>
      <c r="D212" t="s">
        <v>254</v>
      </c>
      <c r="F212" t="s">
        <v>74</v>
      </c>
      <c r="H212" s="6">
        <v>45352</v>
      </c>
      <c r="I212" t="s">
        <v>1975</v>
      </c>
      <c r="M212" t="s">
        <v>74</v>
      </c>
    </row>
    <row r="213" spans="1:13" x14ac:dyDescent="0.2">
      <c r="A213">
        <v>1</v>
      </c>
      <c r="B213" t="s">
        <v>173</v>
      </c>
      <c r="C213" t="s">
        <v>245</v>
      </c>
      <c r="D213" t="s">
        <v>94</v>
      </c>
      <c r="F213" t="s">
        <v>73</v>
      </c>
      <c r="H213" s="6">
        <v>45352</v>
      </c>
      <c r="I213" t="s">
        <v>1975</v>
      </c>
      <c r="M213" t="s">
        <v>73</v>
      </c>
    </row>
    <row r="214" spans="1:13" x14ac:dyDescent="0.2">
      <c r="A214">
        <v>1</v>
      </c>
      <c r="B214" t="s">
        <v>273</v>
      </c>
      <c r="C214" t="s">
        <v>148</v>
      </c>
      <c r="D214" t="s">
        <v>413</v>
      </c>
      <c r="F214" t="s">
        <v>73</v>
      </c>
      <c r="H214" s="6">
        <v>45352</v>
      </c>
      <c r="I214" t="s">
        <v>1975</v>
      </c>
      <c r="M214" t="s">
        <v>73</v>
      </c>
    </row>
    <row r="215" spans="1:13" x14ac:dyDescent="0.2">
      <c r="A215">
        <v>1</v>
      </c>
      <c r="B215" t="s">
        <v>454</v>
      </c>
      <c r="C215" t="s">
        <v>296</v>
      </c>
      <c r="D215" t="s">
        <v>388</v>
      </c>
      <c r="F215" t="s">
        <v>73</v>
      </c>
      <c r="H215" s="6">
        <v>45352</v>
      </c>
      <c r="I215" t="s">
        <v>1975</v>
      </c>
      <c r="M215" t="s">
        <v>73</v>
      </c>
    </row>
    <row r="216" spans="1:13" x14ac:dyDescent="0.2">
      <c r="A216">
        <v>1</v>
      </c>
      <c r="B216" t="s">
        <v>455</v>
      </c>
      <c r="C216" t="s">
        <v>305</v>
      </c>
      <c r="D216" t="s">
        <v>305</v>
      </c>
      <c r="F216" t="s">
        <v>74</v>
      </c>
      <c r="H216" s="6">
        <v>45352</v>
      </c>
      <c r="I216" t="s">
        <v>1975</v>
      </c>
      <c r="M216" t="s">
        <v>74</v>
      </c>
    </row>
    <row r="217" spans="1:13" x14ac:dyDescent="0.2">
      <c r="A217">
        <v>1</v>
      </c>
      <c r="B217" t="s">
        <v>456</v>
      </c>
      <c r="C217" t="s">
        <v>457</v>
      </c>
      <c r="D217" t="s">
        <v>428</v>
      </c>
      <c r="F217" t="s">
        <v>73</v>
      </c>
      <c r="H217" s="6">
        <v>45352</v>
      </c>
      <c r="I217" t="s">
        <v>1975</v>
      </c>
      <c r="M217" t="s">
        <v>73</v>
      </c>
    </row>
    <row r="218" spans="1:13" x14ac:dyDescent="0.2">
      <c r="A218">
        <v>1</v>
      </c>
      <c r="B218" t="s">
        <v>458</v>
      </c>
      <c r="C218" t="s">
        <v>459</v>
      </c>
      <c r="D218" t="s">
        <v>324</v>
      </c>
      <c r="F218" t="s">
        <v>73</v>
      </c>
      <c r="H218" s="6">
        <v>45352</v>
      </c>
      <c r="I218" t="s">
        <v>1975</v>
      </c>
      <c r="M218" t="s">
        <v>73</v>
      </c>
    </row>
    <row r="219" spans="1:13" x14ac:dyDescent="0.2">
      <c r="A219">
        <v>1</v>
      </c>
      <c r="B219" t="s">
        <v>460</v>
      </c>
      <c r="C219" t="s">
        <v>461</v>
      </c>
      <c r="D219" t="s">
        <v>462</v>
      </c>
      <c r="F219" t="s">
        <v>73</v>
      </c>
      <c r="H219" s="6">
        <v>45352</v>
      </c>
      <c r="I219" t="s">
        <v>1975</v>
      </c>
      <c r="M219" t="s">
        <v>73</v>
      </c>
    </row>
    <row r="220" spans="1:13" x14ac:dyDescent="0.2">
      <c r="A220">
        <v>1</v>
      </c>
      <c r="B220" t="s">
        <v>463</v>
      </c>
      <c r="C220" t="s">
        <v>353</v>
      </c>
      <c r="D220" t="s">
        <v>464</v>
      </c>
      <c r="F220" t="s">
        <v>73</v>
      </c>
      <c r="H220" s="6">
        <v>45352</v>
      </c>
      <c r="I220" t="s">
        <v>1975</v>
      </c>
      <c r="M220" t="s">
        <v>73</v>
      </c>
    </row>
    <row r="221" spans="1:13" x14ac:dyDescent="0.2">
      <c r="A221">
        <v>1</v>
      </c>
      <c r="B221" t="s">
        <v>465</v>
      </c>
      <c r="C221" t="s">
        <v>466</v>
      </c>
      <c r="D221" t="s">
        <v>467</v>
      </c>
      <c r="F221" t="s">
        <v>73</v>
      </c>
      <c r="H221" s="6">
        <v>45352</v>
      </c>
      <c r="I221" t="s">
        <v>1975</v>
      </c>
      <c r="M221" t="s">
        <v>73</v>
      </c>
    </row>
    <row r="222" spans="1:13" x14ac:dyDescent="0.2">
      <c r="A222">
        <v>1</v>
      </c>
      <c r="B222" t="s">
        <v>112</v>
      </c>
      <c r="C222" t="s">
        <v>466</v>
      </c>
      <c r="D222" t="s">
        <v>193</v>
      </c>
      <c r="F222" t="s">
        <v>73</v>
      </c>
      <c r="H222" s="6">
        <v>45352</v>
      </c>
      <c r="I222" t="s">
        <v>1975</v>
      </c>
      <c r="M222" t="s">
        <v>73</v>
      </c>
    </row>
    <row r="223" spans="1:13" x14ac:dyDescent="0.2">
      <c r="A223">
        <v>1</v>
      </c>
      <c r="B223" t="s">
        <v>468</v>
      </c>
      <c r="C223" t="s">
        <v>469</v>
      </c>
      <c r="D223" t="s">
        <v>470</v>
      </c>
      <c r="F223" t="s">
        <v>73</v>
      </c>
      <c r="H223" s="6">
        <v>45352</v>
      </c>
      <c r="I223" t="s">
        <v>1975</v>
      </c>
      <c r="M223" t="s">
        <v>73</v>
      </c>
    </row>
    <row r="224" spans="1:13" x14ac:dyDescent="0.2">
      <c r="A224">
        <v>1</v>
      </c>
      <c r="B224" t="s">
        <v>471</v>
      </c>
      <c r="C224" t="s">
        <v>388</v>
      </c>
      <c r="D224" t="s">
        <v>94</v>
      </c>
      <c r="F224" t="s">
        <v>74</v>
      </c>
      <c r="H224" s="6">
        <v>45352</v>
      </c>
      <c r="I224" t="s">
        <v>1975</v>
      </c>
      <c r="M224" t="s">
        <v>74</v>
      </c>
    </row>
    <row r="225" spans="1:13" x14ac:dyDescent="0.2">
      <c r="A225">
        <v>1</v>
      </c>
      <c r="B225" t="s">
        <v>472</v>
      </c>
      <c r="C225" t="s">
        <v>296</v>
      </c>
      <c r="D225" t="s">
        <v>105</v>
      </c>
      <c r="F225" t="s">
        <v>73</v>
      </c>
      <c r="H225" s="6">
        <v>45352</v>
      </c>
      <c r="I225" t="s">
        <v>1975</v>
      </c>
      <c r="M225" t="s">
        <v>73</v>
      </c>
    </row>
    <row r="226" spans="1:13" x14ac:dyDescent="0.2">
      <c r="A226">
        <v>1</v>
      </c>
      <c r="B226" t="s">
        <v>216</v>
      </c>
      <c r="C226" t="s">
        <v>473</v>
      </c>
      <c r="D226" t="s">
        <v>474</v>
      </c>
      <c r="F226" t="s">
        <v>74</v>
      </c>
      <c r="H226" s="6">
        <v>45352</v>
      </c>
      <c r="I226" t="s">
        <v>1975</v>
      </c>
      <c r="M226" t="s">
        <v>74</v>
      </c>
    </row>
    <row r="227" spans="1:13" x14ac:dyDescent="0.2">
      <c r="A227">
        <v>1</v>
      </c>
      <c r="B227" t="s">
        <v>475</v>
      </c>
      <c r="C227" t="s">
        <v>473</v>
      </c>
      <c r="D227" t="s">
        <v>91</v>
      </c>
      <c r="F227" t="s">
        <v>74</v>
      </c>
      <c r="H227" s="6">
        <v>45352</v>
      </c>
      <c r="I227" t="s">
        <v>1975</v>
      </c>
      <c r="M227" t="s">
        <v>74</v>
      </c>
    </row>
    <row r="228" spans="1:13" x14ac:dyDescent="0.2">
      <c r="A228">
        <v>1</v>
      </c>
      <c r="B228" t="s">
        <v>476</v>
      </c>
      <c r="C228" t="s">
        <v>477</v>
      </c>
      <c r="D228" t="s">
        <v>245</v>
      </c>
      <c r="F228" t="s">
        <v>74</v>
      </c>
      <c r="H228" s="6">
        <v>45352</v>
      </c>
      <c r="I228" t="s">
        <v>1975</v>
      </c>
      <c r="M228" t="s">
        <v>74</v>
      </c>
    </row>
    <row r="229" spans="1:13" x14ac:dyDescent="0.2">
      <c r="A229">
        <v>1</v>
      </c>
      <c r="B229" t="s">
        <v>478</v>
      </c>
      <c r="C229" t="s">
        <v>109</v>
      </c>
      <c r="D229" t="s">
        <v>479</v>
      </c>
      <c r="F229" t="s">
        <v>73</v>
      </c>
      <c r="H229" s="6">
        <v>45352</v>
      </c>
      <c r="I229" t="s">
        <v>1975</v>
      </c>
      <c r="M229" t="s">
        <v>73</v>
      </c>
    </row>
    <row r="230" spans="1:13" x14ac:dyDescent="0.2">
      <c r="A230">
        <v>1</v>
      </c>
      <c r="B230" t="s">
        <v>480</v>
      </c>
      <c r="C230" t="s">
        <v>481</v>
      </c>
      <c r="D230" t="s">
        <v>108</v>
      </c>
      <c r="F230" t="s">
        <v>73</v>
      </c>
      <c r="H230" s="6">
        <v>45352</v>
      </c>
      <c r="I230" t="s">
        <v>1975</v>
      </c>
      <c r="M230" t="s">
        <v>73</v>
      </c>
    </row>
    <row r="231" spans="1:13" x14ac:dyDescent="0.2">
      <c r="A231">
        <v>1</v>
      </c>
      <c r="B231" t="s">
        <v>482</v>
      </c>
      <c r="C231" t="s">
        <v>363</v>
      </c>
      <c r="D231" t="s">
        <v>483</v>
      </c>
      <c r="F231" t="s">
        <v>74</v>
      </c>
      <c r="H231" s="6">
        <v>45352</v>
      </c>
      <c r="I231" t="s">
        <v>1975</v>
      </c>
      <c r="M231" t="s">
        <v>74</v>
      </c>
    </row>
    <row r="232" spans="1:13" x14ac:dyDescent="0.2">
      <c r="A232">
        <v>1</v>
      </c>
      <c r="B232" t="s">
        <v>484</v>
      </c>
      <c r="C232" t="s">
        <v>245</v>
      </c>
      <c r="D232" t="s">
        <v>485</v>
      </c>
      <c r="F232" t="s">
        <v>73</v>
      </c>
      <c r="H232" s="6">
        <v>45352</v>
      </c>
      <c r="I232" t="s">
        <v>1975</v>
      </c>
      <c r="M232" t="s">
        <v>73</v>
      </c>
    </row>
    <row r="233" spans="1:13" x14ac:dyDescent="0.2">
      <c r="A233">
        <v>1</v>
      </c>
      <c r="B233" t="s">
        <v>246</v>
      </c>
      <c r="C233" t="s">
        <v>486</v>
      </c>
      <c r="D233" t="s">
        <v>487</v>
      </c>
      <c r="F233" t="s">
        <v>74</v>
      </c>
      <c r="H233" s="6">
        <v>45352</v>
      </c>
      <c r="I233" t="s">
        <v>1975</v>
      </c>
      <c r="M233" t="s">
        <v>74</v>
      </c>
    </row>
    <row r="234" spans="1:13" x14ac:dyDescent="0.2">
      <c r="A234">
        <v>1</v>
      </c>
      <c r="B234" t="s">
        <v>488</v>
      </c>
      <c r="C234" t="s">
        <v>422</v>
      </c>
      <c r="D234" t="s">
        <v>363</v>
      </c>
      <c r="F234" t="s">
        <v>73</v>
      </c>
      <c r="H234" s="6">
        <v>45352</v>
      </c>
      <c r="I234" t="s">
        <v>1975</v>
      </c>
      <c r="M234" t="s">
        <v>73</v>
      </c>
    </row>
    <row r="235" spans="1:13" x14ac:dyDescent="0.2">
      <c r="A235">
        <v>1</v>
      </c>
      <c r="B235" t="s">
        <v>489</v>
      </c>
      <c r="C235" t="s">
        <v>198</v>
      </c>
      <c r="D235" t="s">
        <v>490</v>
      </c>
      <c r="F235" t="s">
        <v>73</v>
      </c>
      <c r="H235" s="6">
        <v>45352</v>
      </c>
      <c r="I235" t="s">
        <v>1975</v>
      </c>
      <c r="M235" t="s">
        <v>73</v>
      </c>
    </row>
    <row r="236" spans="1:13" x14ac:dyDescent="0.2">
      <c r="A236">
        <v>1</v>
      </c>
      <c r="B236" t="s">
        <v>491</v>
      </c>
      <c r="C236" t="s">
        <v>459</v>
      </c>
      <c r="D236" t="s">
        <v>492</v>
      </c>
      <c r="F236" t="s">
        <v>74</v>
      </c>
      <c r="H236" s="6">
        <v>45352</v>
      </c>
      <c r="I236" t="s">
        <v>1975</v>
      </c>
      <c r="M236" t="s">
        <v>74</v>
      </c>
    </row>
    <row r="237" spans="1:13" x14ac:dyDescent="0.2">
      <c r="A237">
        <v>1</v>
      </c>
      <c r="B237" t="s">
        <v>493</v>
      </c>
      <c r="C237" t="s">
        <v>494</v>
      </c>
      <c r="D237" t="s">
        <v>466</v>
      </c>
      <c r="F237" t="s">
        <v>73</v>
      </c>
      <c r="H237" s="6">
        <v>45352</v>
      </c>
      <c r="I237" t="s">
        <v>1975</v>
      </c>
      <c r="M237" t="s">
        <v>73</v>
      </c>
    </row>
    <row r="238" spans="1:13" x14ac:dyDescent="0.2">
      <c r="A238">
        <v>1</v>
      </c>
      <c r="B238" t="s">
        <v>495</v>
      </c>
      <c r="C238" t="s">
        <v>94</v>
      </c>
      <c r="D238" t="s">
        <v>496</v>
      </c>
      <c r="F238" t="s">
        <v>73</v>
      </c>
      <c r="H238" s="6">
        <v>45352</v>
      </c>
      <c r="I238" t="s">
        <v>1975</v>
      </c>
      <c r="M238" t="s">
        <v>73</v>
      </c>
    </row>
    <row r="239" spans="1:13" x14ac:dyDescent="0.2">
      <c r="A239">
        <v>1</v>
      </c>
      <c r="B239" t="s">
        <v>497</v>
      </c>
      <c r="C239" t="s">
        <v>469</v>
      </c>
      <c r="D239" t="s">
        <v>483</v>
      </c>
      <c r="F239" t="s">
        <v>74</v>
      </c>
      <c r="H239" s="6">
        <v>45352</v>
      </c>
      <c r="I239" t="s">
        <v>1975</v>
      </c>
      <c r="M239" t="s">
        <v>74</v>
      </c>
    </row>
    <row r="240" spans="1:13" x14ac:dyDescent="0.2">
      <c r="A240">
        <v>1</v>
      </c>
      <c r="B240" t="s">
        <v>498</v>
      </c>
      <c r="C240" t="s">
        <v>111</v>
      </c>
      <c r="D240" t="s">
        <v>358</v>
      </c>
      <c r="F240" t="s">
        <v>74</v>
      </c>
      <c r="H240" s="6">
        <v>45352</v>
      </c>
      <c r="I240" t="s">
        <v>1975</v>
      </c>
      <c r="M240" t="s">
        <v>74</v>
      </c>
    </row>
    <row r="241" spans="1:13" x14ac:dyDescent="0.2">
      <c r="A241">
        <v>1</v>
      </c>
      <c r="B241" t="s">
        <v>499</v>
      </c>
      <c r="C241" t="s">
        <v>388</v>
      </c>
      <c r="D241" t="s">
        <v>232</v>
      </c>
      <c r="F241" t="s">
        <v>73</v>
      </c>
      <c r="H241" s="6">
        <v>45352</v>
      </c>
      <c r="I241" t="s">
        <v>1975</v>
      </c>
      <c r="M241" t="s">
        <v>73</v>
      </c>
    </row>
    <row r="242" spans="1:13" x14ac:dyDescent="0.2">
      <c r="A242">
        <v>1</v>
      </c>
      <c r="B242" t="s">
        <v>500</v>
      </c>
      <c r="C242" t="s">
        <v>501</v>
      </c>
      <c r="D242" t="s">
        <v>502</v>
      </c>
      <c r="F242" t="s">
        <v>74</v>
      </c>
      <c r="H242" s="6">
        <v>45352</v>
      </c>
      <c r="I242" t="s">
        <v>1975</v>
      </c>
      <c r="M242" t="s">
        <v>74</v>
      </c>
    </row>
    <row r="243" spans="1:13" x14ac:dyDescent="0.2">
      <c r="A243">
        <v>1</v>
      </c>
      <c r="B243" t="s">
        <v>503</v>
      </c>
      <c r="C243" t="s">
        <v>109</v>
      </c>
      <c r="D243" t="s">
        <v>504</v>
      </c>
      <c r="F243" t="s">
        <v>74</v>
      </c>
      <c r="H243" s="6">
        <v>45352</v>
      </c>
      <c r="I243" t="s">
        <v>1975</v>
      </c>
      <c r="M243" t="s">
        <v>74</v>
      </c>
    </row>
    <row r="244" spans="1:13" x14ac:dyDescent="0.2">
      <c r="A244">
        <v>1</v>
      </c>
      <c r="B244" t="s">
        <v>505</v>
      </c>
      <c r="C244" t="s">
        <v>506</v>
      </c>
      <c r="D244" t="s">
        <v>388</v>
      </c>
      <c r="F244" t="s">
        <v>73</v>
      </c>
      <c r="H244" s="6">
        <v>45352</v>
      </c>
      <c r="I244" t="s">
        <v>1975</v>
      </c>
      <c r="M244" t="s">
        <v>73</v>
      </c>
    </row>
    <row r="245" spans="1:13" x14ac:dyDescent="0.2">
      <c r="A245">
        <v>1</v>
      </c>
      <c r="B245" t="s">
        <v>507</v>
      </c>
      <c r="C245" t="s">
        <v>508</v>
      </c>
      <c r="D245" t="s">
        <v>198</v>
      </c>
      <c r="F245" t="s">
        <v>73</v>
      </c>
      <c r="H245" s="6">
        <v>45352</v>
      </c>
      <c r="I245" t="s">
        <v>1975</v>
      </c>
      <c r="M245" t="s">
        <v>73</v>
      </c>
    </row>
    <row r="246" spans="1:13" x14ac:dyDescent="0.2">
      <c r="A246">
        <v>1</v>
      </c>
      <c r="B246" t="s">
        <v>509</v>
      </c>
      <c r="C246" t="s">
        <v>508</v>
      </c>
      <c r="D246" t="s">
        <v>510</v>
      </c>
      <c r="F246" t="s">
        <v>74</v>
      </c>
      <c r="H246" s="6">
        <v>45352</v>
      </c>
      <c r="I246" t="s">
        <v>1975</v>
      </c>
      <c r="M246" t="s">
        <v>74</v>
      </c>
    </row>
    <row r="247" spans="1:13" x14ac:dyDescent="0.2">
      <c r="A247">
        <v>1</v>
      </c>
      <c r="B247" t="s">
        <v>511</v>
      </c>
      <c r="C247" t="s">
        <v>245</v>
      </c>
      <c r="D247" t="s">
        <v>232</v>
      </c>
      <c r="F247" t="s">
        <v>74</v>
      </c>
      <c r="H247" s="6">
        <v>45352</v>
      </c>
      <c r="I247" t="s">
        <v>1975</v>
      </c>
      <c r="M247" t="s">
        <v>74</v>
      </c>
    </row>
    <row r="248" spans="1:13" x14ac:dyDescent="0.2">
      <c r="A248">
        <v>1</v>
      </c>
      <c r="B248" t="s">
        <v>512</v>
      </c>
      <c r="C248" t="s">
        <v>245</v>
      </c>
      <c r="D248" t="s">
        <v>109</v>
      </c>
      <c r="F248" t="s">
        <v>73</v>
      </c>
      <c r="H248" s="6">
        <v>45352</v>
      </c>
      <c r="I248" t="s">
        <v>1975</v>
      </c>
      <c r="M248" t="s">
        <v>73</v>
      </c>
    </row>
    <row r="249" spans="1:13" x14ac:dyDescent="0.2">
      <c r="A249">
        <v>1</v>
      </c>
      <c r="B249" t="s">
        <v>429</v>
      </c>
      <c r="C249" t="s">
        <v>305</v>
      </c>
      <c r="D249" t="s">
        <v>481</v>
      </c>
      <c r="F249" t="s">
        <v>74</v>
      </c>
      <c r="H249" s="6">
        <v>45352</v>
      </c>
      <c r="I249" t="s">
        <v>1975</v>
      </c>
      <c r="M249" t="s">
        <v>74</v>
      </c>
    </row>
    <row r="250" spans="1:13" x14ac:dyDescent="0.2">
      <c r="A250">
        <v>1</v>
      </c>
      <c r="B250" t="s">
        <v>513</v>
      </c>
      <c r="C250" t="s">
        <v>486</v>
      </c>
      <c r="D250" t="s">
        <v>98</v>
      </c>
      <c r="F250" t="s">
        <v>73</v>
      </c>
      <c r="H250" s="6">
        <v>45352</v>
      </c>
      <c r="I250" t="s">
        <v>1975</v>
      </c>
      <c r="M250" t="s">
        <v>73</v>
      </c>
    </row>
    <row r="251" spans="1:13" x14ac:dyDescent="0.2">
      <c r="A251">
        <v>1</v>
      </c>
      <c r="B251" t="s">
        <v>514</v>
      </c>
      <c r="C251" t="s">
        <v>515</v>
      </c>
      <c r="D251" t="s">
        <v>388</v>
      </c>
      <c r="F251" t="s">
        <v>73</v>
      </c>
      <c r="H251" s="6">
        <v>45352</v>
      </c>
      <c r="I251" t="s">
        <v>1975</v>
      </c>
      <c r="M251" t="s">
        <v>73</v>
      </c>
    </row>
    <row r="252" spans="1:13" x14ac:dyDescent="0.2">
      <c r="A252">
        <v>1</v>
      </c>
      <c r="B252" t="s">
        <v>516</v>
      </c>
      <c r="C252" t="s">
        <v>517</v>
      </c>
      <c r="D252" t="s">
        <v>318</v>
      </c>
      <c r="F252" t="s">
        <v>73</v>
      </c>
      <c r="H252" s="6">
        <v>45352</v>
      </c>
      <c r="I252" t="s">
        <v>1975</v>
      </c>
      <c r="M252" t="s">
        <v>73</v>
      </c>
    </row>
    <row r="253" spans="1:13" x14ac:dyDescent="0.2">
      <c r="A253">
        <v>1</v>
      </c>
      <c r="B253" t="s">
        <v>166</v>
      </c>
      <c r="C253" t="s">
        <v>518</v>
      </c>
      <c r="D253" t="s">
        <v>510</v>
      </c>
      <c r="F253" t="s">
        <v>73</v>
      </c>
      <c r="H253" s="6">
        <v>45352</v>
      </c>
      <c r="I253" t="s">
        <v>1975</v>
      </c>
      <c r="M253" t="s">
        <v>73</v>
      </c>
    </row>
    <row r="254" spans="1:13" x14ac:dyDescent="0.2">
      <c r="A254">
        <v>1</v>
      </c>
      <c r="B254" t="s">
        <v>519</v>
      </c>
      <c r="C254" t="s">
        <v>466</v>
      </c>
      <c r="D254" t="s">
        <v>485</v>
      </c>
      <c r="F254" t="s">
        <v>74</v>
      </c>
      <c r="H254" s="6">
        <v>45352</v>
      </c>
      <c r="I254" t="s">
        <v>1975</v>
      </c>
      <c r="M254" t="s">
        <v>74</v>
      </c>
    </row>
    <row r="255" spans="1:13" x14ac:dyDescent="0.2">
      <c r="A255">
        <v>1</v>
      </c>
      <c r="B255" t="s">
        <v>312</v>
      </c>
      <c r="C255" t="s">
        <v>466</v>
      </c>
      <c r="D255" t="s">
        <v>170</v>
      </c>
      <c r="F255" t="s">
        <v>74</v>
      </c>
      <c r="H255" s="6">
        <v>45352</v>
      </c>
      <c r="I255" t="s">
        <v>1975</v>
      </c>
      <c r="M255" t="s">
        <v>74</v>
      </c>
    </row>
    <row r="256" spans="1:13" x14ac:dyDescent="0.2">
      <c r="A256">
        <v>1</v>
      </c>
      <c r="B256" t="s">
        <v>520</v>
      </c>
      <c r="C256" t="s">
        <v>111</v>
      </c>
      <c r="D256" t="s">
        <v>521</v>
      </c>
      <c r="F256" t="s">
        <v>73</v>
      </c>
      <c r="H256" s="6">
        <v>45352</v>
      </c>
      <c r="I256" t="s">
        <v>1975</v>
      </c>
      <c r="M256" t="s">
        <v>73</v>
      </c>
    </row>
    <row r="257" spans="1:13" x14ac:dyDescent="0.2">
      <c r="A257">
        <v>1</v>
      </c>
      <c r="B257" t="s">
        <v>522</v>
      </c>
      <c r="C257" t="s">
        <v>441</v>
      </c>
      <c r="D257" t="s">
        <v>523</v>
      </c>
      <c r="F257" t="s">
        <v>74</v>
      </c>
      <c r="H257" s="6">
        <v>45352</v>
      </c>
      <c r="I257" t="s">
        <v>1975</v>
      </c>
      <c r="M257" t="s">
        <v>74</v>
      </c>
    </row>
    <row r="258" spans="1:13" x14ac:dyDescent="0.2">
      <c r="A258">
        <v>1</v>
      </c>
      <c r="B258" t="s">
        <v>524</v>
      </c>
      <c r="C258" t="s">
        <v>388</v>
      </c>
      <c r="D258" t="s">
        <v>525</v>
      </c>
      <c r="F258" t="s">
        <v>74</v>
      </c>
      <c r="H258" s="6">
        <v>45352</v>
      </c>
      <c r="I258" t="s">
        <v>1975</v>
      </c>
      <c r="M258" t="s">
        <v>74</v>
      </c>
    </row>
    <row r="259" spans="1:13" x14ac:dyDescent="0.2">
      <c r="A259">
        <v>1</v>
      </c>
      <c r="B259" t="s">
        <v>526</v>
      </c>
      <c r="C259" t="s">
        <v>388</v>
      </c>
      <c r="D259" t="s">
        <v>527</v>
      </c>
      <c r="F259" t="s">
        <v>73</v>
      </c>
      <c r="H259" s="6">
        <v>45352</v>
      </c>
      <c r="I259" t="s">
        <v>1975</v>
      </c>
      <c r="M259" t="s">
        <v>73</v>
      </c>
    </row>
    <row r="260" spans="1:13" x14ac:dyDescent="0.2">
      <c r="A260">
        <v>1</v>
      </c>
      <c r="B260" t="s">
        <v>528</v>
      </c>
      <c r="C260" t="s">
        <v>369</v>
      </c>
      <c r="D260" t="s">
        <v>388</v>
      </c>
      <c r="F260" t="s">
        <v>74</v>
      </c>
      <c r="H260" s="6">
        <v>45352</v>
      </c>
      <c r="I260" t="s">
        <v>1975</v>
      </c>
      <c r="M260" t="s">
        <v>74</v>
      </c>
    </row>
    <row r="261" spans="1:13" x14ac:dyDescent="0.2">
      <c r="A261">
        <v>1</v>
      </c>
      <c r="B261" t="s">
        <v>529</v>
      </c>
      <c r="C261" t="s">
        <v>270</v>
      </c>
      <c r="D261" t="s">
        <v>485</v>
      </c>
      <c r="F261" t="s">
        <v>73</v>
      </c>
      <c r="H261" s="6">
        <v>45352</v>
      </c>
      <c r="I261" t="s">
        <v>1975</v>
      </c>
      <c r="M261" t="s">
        <v>73</v>
      </c>
    </row>
    <row r="262" spans="1:13" x14ac:dyDescent="0.2">
      <c r="A262">
        <v>1</v>
      </c>
      <c r="B262" t="s">
        <v>530</v>
      </c>
      <c r="C262" t="s">
        <v>531</v>
      </c>
      <c r="D262" t="s">
        <v>170</v>
      </c>
      <c r="F262" t="s">
        <v>74</v>
      </c>
      <c r="H262" s="6">
        <v>45352</v>
      </c>
      <c r="I262" t="s">
        <v>1975</v>
      </c>
      <c r="M262" t="s">
        <v>74</v>
      </c>
    </row>
    <row r="263" spans="1:13" x14ac:dyDescent="0.2">
      <c r="A263">
        <v>1</v>
      </c>
      <c r="B263" t="s">
        <v>532</v>
      </c>
      <c r="C263" t="s">
        <v>533</v>
      </c>
      <c r="D263" t="s">
        <v>531</v>
      </c>
      <c r="F263" t="s">
        <v>73</v>
      </c>
      <c r="H263" s="6">
        <v>45352</v>
      </c>
      <c r="I263" t="s">
        <v>1975</v>
      </c>
      <c r="M263" t="s">
        <v>73</v>
      </c>
    </row>
    <row r="264" spans="1:13" x14ac:dyDescent="0.2">
      <c r="A264">
        <v>1</v>
      </c>
      <c r="B264" t="s">
        <v>534</v>
      </c>
      <c r="C264" t="s">
        <v>535</v>
      </c>
      <c r="D264" t="s">
        <v>245</v>
      </c>
      <c r="F264" t="s">
        <v>73</v>
      </c>
      <c r="H264" s="6">
        <v>45352</v>
      </c>
      <c r="I264" t="s">
        <v>1975</v>
      </c>
      <c r="M264" t="s">
        <v>73</v>
      </c>
    </row>
    <row r="265" spans="1:13" x14ac:dyDescent="0.2">
      <c r="A265">
        <v>1</v>
      </c>
      <c r="B265" t="s">
        <v>536</v>
      </c>
      <c r="C265" t="s">
        <v>537</v>
      </c>
      <c r="D265" t="s">
        <v>485</v>
      </c>
      <c r="F265" t="s">
        <v>74</v>
      </c>
      <c r="H265" s="6">
        <v>45352</v>
      </c>
      <c r="I265" t="s">
        <v>1975</v>
      </c>
      <c r="M265" t="s">
        <v>74</v>
      </c>
    </row>
    <row r="266" spans="1:13" x14ac:dyDescent="0.2">
      <c r="A266">
        <v>1</v>
      </c>
      <c r="B266" t="s">
        <v>538</v>
      </c>
      <c r="C266" t="s">
        <v>479</v>
      </c>
      <c r="D266" t="s">
        <v>479</v>
      </c>
      <c r="F266" t="s">
        <v>73</v>
      </c>
      <c r="H266" s="6">
        <v>45352</v>
      </c>
      <c r="I266" t="s">
        <v>1975</v>
      </c>
      <c r="M266" t="s">
        <v>73</v>
      </c>
    </row>
    <row r="267" spans="1:13" x14ac:dyDescent="0.2">
      <c r="A267">
        <v>1</v>
      </c>
      <c r="B267" t="s">
        <v>539</v>
      </c>
      <c r="C267" t="s">
        <v>479</v>
      </c>
      <c r="D267" t="s">
        <v>479</v>
      </c>
      <c r="F267" t="s">
        <v>73</v>
      </c>
      <c r="H267" s="6">
        <v>45352</v>
      </c>
      <c r="I267" t="s">
        <v>1975</v>
      </c>
      <c r="M267" t="s">
        <v>73</v>
      </c>
    </row>
    <row r="268" spans="1:13" x14ac:dyDescent="0.2">
      <c r="A268">
        <v>1</v>
      </c>
      <c r="B268" t="s">
        <v>540</v>
      </c>
      <c r="C268" t="s">
        <v>479</v>
      </c>
      <c r="D268" t="s">
        <v>363</v>
      </c>
      <c r="F268" t="s">
        <v>74</v>
      </c>
      <c r="H268" s="6">
        <v>45352</v>
      </c>
      <c r="I268" t="s">
        <v>1975</v>
      </c>
      <c r="M268" t="s">
        <v>74</v>
      </c>
    </row>
    <row r="269" spans="1:13" x14ac:dyDescent="0.2">
      <c r="A269">
        <v>1</v>
      </c>
      <c r="B269" t="s">
        <v>541</v>
      </c>
      <c r="C269" t="s">
        <v>481</v>
      </c>
      <c r="D269" t="s">
        <v>193</v>
      </c>
      <c r="F269" t="s">
        <v>74</v>
      </c>
      <c r="H269" s="6">
        <v>45352</v>
      </c>
      <c r="I269" t="s">
        <v>1975</v>
      </c>
      <c r="M269" t="s">
        <v>74</v>
      </c>
    </row>
    <row r="270" spans="1:13" x14ac:dyDescent="0.2">
      <c r="A270">
        <v>1</v>
      </c>
      <c r="B270" t="s">
        <v>542</v>
      </c>
      <c r="C270" t="s">
        <v>481</v>
      </c>
      <c r="D270" t="s">
        <v>543</v>
      </c>
      <c r="F270" t="s">
        <v>73</v>
      </c>
      <c r="H270" s="6">
        <v>45352</v>
      </c>
      <c r="I270" t="s">
        <v>1975</v>
      </c>
      <c r="M270" t="s">
        <v>73</v>
      </c>
    </row>
    <row r="271" spans="1:13" x14ac:dyDescent="0.2">
      <c r="A271">
        <v>1</v>
      </c>
      <c r="B271" t="s">
        <v>544</v>
      </c>
      <c r="C271" t="s">
        <v>355</v>
      </c>
      <c r="D271" t="s">
        <v>245</v>
      </c>
      <c r="F271" t="s">
        <v>73</v>
      </c>
      <c r="H271" s="6">
        <v>45352</v>
      </c>
      <c r="I271" t="s">
        <v>1975</v>
      </c>
      <c r="M271" t="s">
        <v>73</v>
      </c>
    </row>
    <row r="272" spans="1:13" x14ac:dyDescent="0.2">
      <c r="A272">
        <v>1</v>
      </c>
      <c r="B272" t="s">
        <v>545</v>
      </c>
      <c r="C272" t="s">
        <v>130</v>
      </c>
      <c r="D272" t="s">
        <v>546</v>
      </c>
      <c r="F272" t="s">
        <v>73</v>
      </c>
      <c r="H272" s="6">
        <v>45352</v>
      </c>
      <c r="I272" t="s">
        <v>1975</v>
      </c>
      <c r="M272" t="s">
        <v>73</v>
      </c>
    </row>
    <row r="273" spans="1:13" x14ac:dyDescent="0.2">
      <c r="A273">
        <v>1</v>
      </c>
      <c r="B273" t="s">
        <v>547</v>
      </c>
      <c r="C273" t="s">
        <v>245</v>
      </c>
      <c r="D273" t="s">
        <v>277</v>
      </c>
      <c r="F273" t="s">
        <v>74</v>
      </c>
      <c r="H273" s="6">
        <v>45352</v>
      </c>
      <c r="I273" t="s">
        <v>1975</v>
      </c>
      <c r="M273" t="s">
        <v>74</v>
      </c>
    </row>
    <row r="274" spans="1:13" x14ac:dyDescent="0.2">
      <c r="A274">
        <v>1</v>
      </c>
      <c r="B274" t="s">
        <v>548</v>
      </c>
      <c r="C274" t="s">
        <v>245</v>
      </c>
      <c r="D274" t="s">
        <v>470</v>
      </c>
      <c r="F274" t="s">
        <v>74</v>
      </c>
      <c r="H274" s="6">
        <v>45352</v>
      </c>
      <c r="I274" t="s">
        <v>1975</v>
      </c>
      <c r="M274" t="s">
        <v>74</v>
      </c>
    </row>
    <row r="275" spans="1:13" x14ac:dyDescent="0.2">
      <c r="A275">
        <v>1</v>
      </c>
      <c r="B275" t="s">
        <v>549</v>
      </c>
      <c r="C275" t="s">
        <v>485</v>
      </c>
      <c r="D275" t="s">
        <v>550</v>
      </c>
      <c r="F275" t="s">
        <v>74</v>
      </c>
      <c r="H275" s="6">
        <v>45352</v>
      </c>
      <c r="I275" t="s">
        <v>1975</v>
      </c>
      <c r="M275" t="s">
        <v>74</v>
      </c>
    </row>
    <row r="276" spans="1:13" x14ac:dyDescent="0.2">
      <c r="A276">
        <v>1</v>
      </c>
      <c r="B276" t="s">
        <v>312</v>
      </c>
      <c r="C276" t="s">
        <v>523</v>
      </c>
      <c r="D276" t="s">
        <v>551</v>
      </c>
      <c r="F276" t="s">
        <v>74</v>
      </c>
      <c r="H276" s="6">
        <v>45352</v>
      </c>
      <c r="I276" t="s">
        <v>1975</v>
      </c>
      <c r="M276" t="s">
        <v>74</v>
      </c>
    </row>
    <row r="277" spans="1:13" x14ac:dyDescent="0.2">
      <c r="A277">
        <v>1</v>
      </c>
      <c r="B277" t="s">
        <v>552</v>
      </c>
      <c r="C277" t="s">
        <v>523</v>
      </c>
      <c r="D277" t="s">
        <v>470</v>
      </c>
      <c r="F277" t="s">
        <v>74</v>
      </c>
      <c r="H277" s="6">
        <v>45352</v>
      </c>
      <c r="I277" t="s">
        <v>1975</v>
      </c>
      <c r="M277" t="s">
        <v>74</v>
      </c>
    </row>
    <row r="278" spans="1:13" x14ac:dyDescent="0.2">
      <c r="A278">
        <v>1</v>
      </c>
      <c r="B278" t="s">
        <v>553</v>
      </c>
      <c r="C278" t="s">
        <v>554</v>
      </c>
      <c r="D278" t="s">
        <v>555</v>
      </c>
      <c r="F278" t="s">
        <v>73</v>
      </c>
      <c r="H278" s="6">
        <v>45352</v>
      </c>
      <c r="I278" t="s">
        <v>1975</v>
      </c>
      <c r="M278" t="s">
        <v>73</v>
      </c>
    </row>
    <row r="279" spans="1:13" x14ac:dyDescent="0.2">
      <c r="A279">
        <v>1</v>
      </c>
      <c r="B279" t="s">
        <v>556</v>
      </c>
      <c r="C279" t="s">
        <v>245</v>
      </c>
      <c r="D279" t="s">
        <v>193</v>
      </c>
      <c r="F279" t="s">
        <v>73</v>
      </c>
      <c r="H279" s="6">
        <v>45352</v>
      </c>
      <c r="I279" t="s">
        <v>1975</v>
      </c>
      <c r="M279" t="s">
        <v>73</v>
      </c>
    </row>
    <row r="280" spans="1:13" x14ac:dyDescent="0.2">
      <c r="A280">
        <v>1</v>
      </c>
      <c r="B280" t="s">
        <v>557</v>
      </c>
      <c r="C280" t="s">
        <v>245</v>
      </c>
      <c r="D280" t="s">
        <v>558</v>
      </c>
      <c r="F280" t="s">
        <v>73</v>
      </c>
      <c r="H280" s="6">
        <v>45352</v>
      </c>
      <c r="I280" t="s">
        <v>1975</v>
      </c>
      <c r="M280" t="s">
        <v>73</v>
      </c>
    </row>
    <row r="281" spans="1:13" x14ac:dyDescent="0.2">
      <c r="A281">
        <v>1</v>
      </c>
      <c r="B281" t="s">
        <v>559</v>
      </c>
      <c r="C281" t="s">
        <v>560</v>
      </c>
      <c r="D281" t="s">
        <v>237</v>
      </c>
      <c r="F281" t="s">
        <v>73</v>
      </c>
      <c r="H281" s="6">
        <v>45352</v>
      </c>
      <c r="I281" t="s">
        <v>1975</v>
      </c>
      <c r="M281" t="s">
        <v>73</v>
      </c>
    </row>
    <row r="282" spans="1:13" x14ac:dyDescent="0.2">
      <c r="A282">
        <v>1</v>
      </c>
      <c r="B282" t="s">
        <v>561</v>
      </c>
      <c r="C282" t="s">
        <v>562</v>
      </c>
      <c r="D282" t="s">
        <v>219</v>
      </c>
      <c r="F282" t="s">
        <v>74</v>
      </c>
      <c r="H282" s="6">
        <v>45352</v>
      </c>
      <c r="I282" t="s">
        <v>1975</v>
      </c>
      <c r="M282" t="s">
        <v>74</v>
      </c>
    </row>
    <row r="283" spans="1:13" x14ac:dyDescent="0.2">
      <c r="A283">
        <v>1</v>
      </c>
      <c r="B283" t="s">
        <v>563</v>
      </c>
      <c r="C283" t="s">
        <v>564</v>
      </c>
      <c r="D283" t="s">
        <v>193</v>
      </c>
      <c r="F283" t="s">
        <v>74</v>
      </c>
      <c r="H283" s="6">
        <v>45352</v>
      </c>
      <c r="I283" t="s">
        <v>1975</v>
      </c>
      <c r="M283" t="s">
        <v>74</v>
      </c>
    </row>
    <row r="284" spans="1:13" x14ac:dyDescent="0.2">
      <c r="A284">
        <v>1</v>
      </c>
      <c r="B284" t="s">
        <v>565</v>
      </c>
      <c r="C284" t="s">
        <v>566</v>
      </c>
      <c r="D284" t="s">
        <v>567</v>
      </c>
      <c r="F284" t="s">
        <v>74</v>
      </c>
      <c r="H284" s="6">
        <v>45352</v>
      </c>
      <c r="I284" t="s">
        <v>1975</v>
      </c>
      <c r="M284" t="s">
        <v>74</v>
      </c>
    </row>
    <row r="285" spans="1:13" x14ac:dyDescent="0.2">
      <c r="A285">
        <v>1</v>
      </c>
      <c r="B285" t="s">
        <v>568</v>
      </c>
      <c r="C285" t="s">
        <v>327</v>
      </c>
      <c r="D285" t="s">
        <v>355</v>
      </c>
      <c r="F285" t="s">
        <v>73</v>
      </c>
      <c r="H285" s="6">
        <v>45352</v>
      </c>
      <c r="I285" t="s">
        <v>1975</v>
      </c>
      <c r="M285" t="s">
        <v>73</v>
      </c>
    </row>
    <row r="286" spans="1:13" x14ac:dyDescent="0.2">
      <c r="A286">
        <v>1</v>
      </c>
      <c r="B286" t="s">
        <v>532</v>
      </c>
      <c r="C286" t="s">
        <v>569</v>
      </c>
      <c r="D286" t="s">
        <v>428</v>
      </c>
      <c r="F286" t="s">
        <v>73</v>
      </c>
      <c r="H286" s="6">
        <v>45352</v>
      </c>
      <c r="I286" t="s">
        <v>1975</v>
      </c>
      <c r="M286" t="s">
        <v>73</v>
      </c>
    </row>
    <row r="287" spans="1:13" x14ac:dyDescent="0.2">
      <c r="A287">
        <v>1</v>
      </c>
      <c r="B287" t="s">
        <v>570</v>
      </c>
      <c r="C287" t="s">
        <v>571</v>
      </c>
      <c r="D287" t="s">
        <v>572</v>
      </c>
      <c r="F287" t="s">
        <v>74</v>
      </c>
      <c r="H287" s="6">
        <v>45352</v>
      </c>
      <c r="I287" t="s">
        <v>1975</v>
      </c>
      <c r="M287" t="s">
        <v>74</v>
      </c>
    </row>
    <row r="288" spans="1:13" x14ac:dyDescent="0.2">
      <c r="A288">
        <v>1</v>
      </c>
      <c r="B288" t="s">
        <v>573</v>
      </c>
      <c r="C288" t="s">
        <v>574</v>
      </c>
      <c r="D288" t="s">
        <v>575</v>
      </c>
      <c r="F288" t="s">
        <v>74</v>
      </c>
      <c r="H288" s="6">
        <v>45352</v>
      </c>
      <c r="I288" t="s">
        <v>1975</v>
      </c>
      <c r="M288" t="s">
        <v>74</v>
      </c>
    </row>
    <row r="289" spans="1:13" x14ac:dyDescent="0.2">
      <c r="A289">
        <v>1</v>
      </c>
      <c r="B289" t="s">
        <v>576</v>
      </c>
      <c r="C289" t="s">
        <v>178</v>
      </c>
      <c r="D289" t="s">
        <v>494</v>
      </c>
      <c r="F289" t="s">
        <v>74</v>
      </c>
      <c r="H289" s="6">
        <v>45352</v>
      </c>
      <c r="I289" t="s">
        <v>1975</v>
      </c>
      <c r="M289" t="s">
        <v>74</v>
      </c>
    </row>
    <row r="290" spans="1:13" x14ac:dyDescent="0.2">
      <c r="A290">
        <v>1</v>
      </c>
      <c r="B290" t="s">
        <v>107</v>
      </c>
      <c r="C290" t="s">
        <v>178</v>
      </c>
      <c r="D290" t="s">
        <v>481</v>
      </c>
      <c r="F290" t="s">
        <v>74</v>
      </c>
      <c r="H290" s="6">
        <v>45352</v>
      </c>
      <c r="I290" t="s">
        <v>1975</v>
      </c>
      <c r="M290" t="s">
        <v>74</v>
      </c>
    </row>
    <row r="291" spans="1:13" x14ac:dyDescent="0.2">
      <c r="A291">
        <v>1</v>
      </c>
      <c r="B291" t="s">
        <v>577</v>
      </c>
      <c r="C291" t="s">
        <v>430</v>
      </c>
      <c r="D291" t="s">
        <v>572</v>
      </c>
      <c r="F291" t="s">
        <v>73</v>
      </c>
      <c r="H291" s="6">
        <v>45352</v>
      </c>
      <c r="I291" t="s">
        <v>1975</v>
      </c>
      <c r="M291" t="s">
        <v>73</v>
      </c>
    </row>
    <row r="292" spans="1:13" x14ac:dyDescent="0.2">
      <c r="A292">
        <v>1</v>
      </c>
      <c r="B292" t="s">
        <v>578</v>
      </c>
      <c r="C292" t="s">
        <v>579</v>
      </c>
      <c r="D292" t="s">
        <v>569</v>
      </c>
      <c r="F292" t="s">
        <v>73</v>
      </c>
      <c r="H292" s="6">
        <v>45352</v>
      </c>
      <c r="I292" t="s">
        <v>1975</v>
      </c>
      <c r="M292" t="s">
        <v>73</v>
      </c>
    </row>
    <row r="293" spans="1:13" x14ac:dyDescent="0.2">
      <c r="A293">
        <v>1</v>
      </c>
      <c r="B293" s="10" t="s">
        <v>580</v>
      </c>
      <c r="C293" s="10" t="s">
        <v>581</v>
      </c>
      <c r="D293" s="10" t="s">
        <v>121</v>
      </c>
      <c r="E293" s="10"/>
      <c r="F293" s="10" t="s">
        <v>74</v>
      </c>
      <c r="H293" s="6">
        <v>45352</v>
      </c>
      <c r="I293" t="s">
        <v>1975</v>
      </c>
      <c r="M293" s="10" t="s">
        <v>74</v>
      </c>
    </row>
    <row r="294" spans="1:13" x14ac:dyDescent="0.2">
      <c r="A294">
        <v>1</v>
      </c>
      <c r="B294" t="s">
        <v>582</v>
      </c>
      <c r="C294" t="s">
        <v>470</v>
      </c>
      <c r="D294" t="s">
        <v>583</v>
      </c>
      <c r="F294" t="s">
        <v>74</v>
      </c>
      <c r="H294" s="6">
        <v>45352</v>
      </c>
      <c r="I294" t="s">
        <v>1975</v>
      </c>
      <c r="M294" t="s">
        <v>74</v>
      </c>
    </row>
    <row r="295" spans="1:13" x14ac:dyDescent="0.2">
      <c r="A295">
        <v>1</v>
      </c>
      <c r="B295" t="s">
        <v>312</v>
      </c>
      <c r="C295" t="s">
        <v>584</v>
      </c>
      <c r="D295" t="s">
        <v>585</v>
      </c>
      <c r="F295" t="s">
        <v>74</v>
      </c>
      <c r="H295" s="6">
        <v>45352</v>
      </c>
      <c r="I295" t="s">
        <v>1975</v>
      </c>
      <c r="M295" t="s">
        <v>74</v>
      </c>
    </row>
    <row r="296" spans="1:13" x14ac:dyDescent="0.2">
      <c r="A296">
        <v>1</v>
      </c>
      <c r="B296" t="s">
        <v>586</v>
      </c>
      <c r="C296" t="s">
        <v>584</v>
      </c>
      <c r="D296" t="s">
        <v>508</v>
      </c>
      <c r="F296" t="s">
        <v>73</v>
      </c>
      <c r="H296" s="6">
        <v>45352</v>
      </c>
      <c r="I296" t="s">
        <v>1975</v>
      </c>
      <c r="M296" t="s">
        <v>73</v>
      </c>
    </row>
    <row r="297" spans="1:13" x14ac:dyDescent="0.2">
      <c r="A297">
        <v>1</v>
      </c>
      <c r="B297" t="s">
        <v>587</v>
      </c>
      <c r="C297" t="s">
        <v>588</v>
      </c>
      <c r="D297" t="s">
        <v>305</v>
      </c>
      <c r="F297" t="s">
        <v>74</v>
      </c>
      <c r="H297" s="6">
        <v>45352</v>
      </c>
      <c r="I297" t="s">
        <v>1975</v>
      </c>
      <c r="M297" t="s">
        <v>74</v>
      </c>
    </row>
    <row r="298" spans="1:13" x14ac:dyDescent="0.2">
      <c r="A298">
        <v>1</v>
      </c>
      <c r="B298" t="s">
        <v>589</v>
      </c>
      <c r="C298" t="s">
        <v>300</v>
      </c>
      <c r="D298" t="s">
        <v>301</v>
      </c>
      <c r="F298" t="s">
        <v>74</v>
      </c>
      <c r="H298" s="6">
        <v>45352</v>
      </c>
      <c r="I298" t="s">
        <v>1975</v>
      </c>
      <c r="M298" t="s">
        <v>74</v>
      </c>
    </row>
    <row r="299" spans="1:13" x14ac:dyDescent="0.2">
      <c r="A299">
        <v>1</v>
      </c>
      <c r="B299" t="s">
        <v>590</v>
      </c>
      <c r="C299" t="s">
        <v>508</v>
      </c>
      <c r="D299" t="s">
        <v>591</v>
      </c>
      <c r="F299" t="s">
        <v>74</v>
      </c>
      <c r="H299" s="6">
        <v>45352</v>
      </c>
      <c r="I299" t="s">
        <v>1975</v>
      </c>
      <c r="M299" t="s">
        <v>74</v>
      </c>
    </row>
    <row r="300" spans="1:13" x14ac:dyDescent="0.2">
      <c r="A300">
        <v>1</v>
      </c>
      <c r="B300" t="s">
        <v>592</v>
      </c>
      <c r="C300" t="s">
        <v>572</v>
      </c>
      <c r="D300" t="s">
        <v>305</v>
      </c>
      <c r="F300" t="s">
        <v>74</v>
      </c>
      <c r="H300" s="6">
        <v>45352</v>
      </c>
      <c r="I300" t="s">
        <v>1975</v>
      </c>
      <c r="M300" t="s">
        <v>74</v>
      </c>
    </row>
    <row r="301" spans="1:13" x14ac:dyDescent="0.2">
      <c r="A301">
        <v>1</v>
      </c>
      <c r="B301" t="s">
        <v>593</v>
      </c>
      <c r="C301" t="s">
        <v>594</v>
      </c>
      <c r="D301" t="s">
        <v>148</v>
      </c>
      <c r="F301" t="s">
        <v>73</v>
      </c>
      <c r="H301" s="6">
        <v>45352</v>
      </c>
      <c r="I301" t="s">
        <v>1975</v>
      </c>
      <c r="M301" t="s">
        <v>73</v>
      </c>
    </row>
    <row r="302" spans="1:13" x14ac:dyDescent="0.2">
      <c r="A302">
        <v>1</v>
      </c>
      <c r="B302" t="s">
        <v>595</v>
      </c>
      <c r="C302" t="s">
        <v>596</v>
      </c>
      <c r="D302" t="s">
        <v>352</v>
      </c>
      <c r="F302" t="s">
        <v>73</v>
      </c>
      <c r="H302" s="6">
        <v>45352</v>
      </c>
      <c r="I302" t="s">
        <v>1975</v>
      </c>
      <c r="M302" t="s">
        <v>73</v>
      </c>
    </row>
    <row r="303" spans="1:13" x14ac:dyDescent="0.2">
      <c r="A303">
        <v>1</v>
      </c>
      <c r="B303" t="s">
        <v>597</v>
      </c>
      <c r="C303" t="s">
        <v>598</v>
      </c>
      <c r="D303" t="s">
        <v>599</v>
      </c>
      <c r="F303" t="s">
        <v>74</v>
      </c>
      <c r="H303" s="6">
        <v>45352</v>
      </c>
      <c r="I303" t="s">
        <v>1975</v>
      </c>
      <c r="M303" t="s">
        <v>74</v>
      </c>
    </row>
    <row r="304" spans="1:13" x14ac:dyDescent="0.2">
      <c r="A304">
        <v>1</v>
      </c>
      <c r="B304" t="s">
        <v>600</v>
      </c>
      <c r="C304" t="s">
        <v>601</v>
      </c>
      <c r="D304" t="s">
        <v>602</v>
      </c>
      <c r="F304" t="s">
        <v>74</v>
      </c>
      <c r="H304" s="6">
        <v>45352</v>
      </c>
      <c r="I304" t="s">
        <v>1975</v>
      </c>
      <c r="M304" t="s">
        <v>74</v>
      </c>
    </row>
    <row r="305" spans="1:13" x14ac:dyDescent="0.2">
      <c r="A305">
        <v>1</v>
      </c>
      <c r="B305" t="s">
        <v>603</v>
      </c>
      <c r="C305" t="s">
        <v>469</v>
      </c>
      <c r="D305" t="s">
        <v>234</v>
      </c>
      <c r="F305" t="s">
        <v>73</v>
      </c>
      <c r="H305" s="6">
        <v>45352</v>
      </c>
      <c r="I305" t="s">
        <v>1975</v>
      </c>
      <c r="M305" t="s">
        <v>73</v>
      </c>
    </row>
    <row r="306" spans="1:13" x14ac:dyDescent="0.2">
      <c r="A306">
        <v>1</v>
      </c>
      <c r="B306" t="s">
        <v>604</v>
      </c>
      <c r="C306" t="s">
        <v>469</v>
      </c>
      <c r="D306" t="s">
        <v>486</v>
      </c>
      <c r="F306" t="s">
        <v>73</v>
      </c>
      <c r="H306" s="6">
        <v>45352</v>
      </c>
      <c r="I306" t="s">
        <v>1975</v>
      </c>
      <c r="M306" t="s">
        <v>73</v>
      </c>
    </row>
    <row r="307" spans="1:13" x14ac:dyDescent="0.2">
      <c r="A307">
        <v>1</v>
      </c>
      <c r="B307" t="s">
        <v>605</v>
      </c>
      <c r="C307" t="s">
        <v>606</v>
      </c>
      <c r="D307" t="s">
        <v>527</v>
      </c>
      <c r="F307" t="s">
        <v>74</v>
      </c>
      <c r="H307" s="6">
        <v>45352</v>
      </c>
      <c r="I307" t="s">
        <v>1975</v>
      </c>
      <c r="M307" t="s">
        <v>74</v>
      </c>
    </row>
    <row r="308" spans="1:13" x14ac:dyDescent="0.2">
      <c r="A308">
        <v>1</v>
      </c>
      <c r="B308" t="s">
        <v>607</v>
      </c>
      <c r="C308" t="s">
        <v>369</v>
      </c>
      <c r="D308" t="s">
        <v>388</v>
      </c>
      <c r="F308" t="s">
        <v>73</v>
      </c>
      <c r="H308" s="6">
        <v>45352</v>
      </c>
      <c r="I308" t="s">
        <v>1975</v>
      </c>
      <c r="M308" t="s">
        <v>73</v>
      </c>
    </row>
    <row r="309" spans="1:13" x14ac:dyDescent="0.2">
      <c r="A309">
        <v>1</v>
      </c>
      <c r="B309" t="s">
        <v>608</v>
      </c>
      <c r="C309" t="s">
        <v>609</v>
      </c>
      <c r="D309" t="s">
        <v>610</v>
      </c>
      <c r="F309" t="s">
        <v>73</v>
      </c>
      <c r="H309" s="6">
        <v>45352</v>
      </c>
      <c r="I309" t="s">
        <v>1975</v>
      </c>
      <c r="M309" t="s">
        <v>73</v>
      </c>
    </row>
    <row r="310" spans="1:13" x14ac:dyDescent="0.2">
      <c r="A310">
        <v>1</v>
      </c>
      <c r="B310" t="s">
        <v>540</v>
      </c>
      <c r="C310" t="s">
        <v>470</v>
      </c>
      <c r="D310" t="s">
        <v>551</v>
      </c>
      <c r="F310" t="s">
        <v>74</v>
      </c>
      <c r="H310" s="6">
        <v>45352</v>
      </c>
      <c r="I310" t="s">
        <v>1975</v>
      </c>
      <c r="M310" t="s">
        <v>74</v>
      </c>
    </row>
    <row r="311" spans="1:13" x14ac:dyDescent="0.2">
      <c r="A311">
        <v>1</v>
      </c>
      <c r="B311" t="s">
        <v>173</v>
      </c>
      <c r="C311" t="s">
        <v>470</v>
      </c>
      <c r="D311" t="s">
        <v>469</v>
      </c>
      <c r="F311" t="s">
        <v>73</v>
      </c>
      <c r="H311" s="6">
        <v>45352</v>
      </c>
      <c r="I311" t="s">
        <v>1975</v>
      </c>
      <c r="M311" t="s">
        <v>73</v>
      </c>
    </row>
    <row r="312" spans="1:13" x14ac:dyDescent="0.2">
      <c r="A312">
        <v>1</v>
      </c>
      <c r="B312" t="s">
        <v>611</v>
      </c>
      <c r="C312" t="s">
        <v>91</v>
      </c>
      <c r="D312" t="s">
        <v>108</v>
      </c>
      <c r="F312" t="s">
        <v>73</v>
      </c>
      <c r="H312" s="6">
        <v>45352</v>
      </c>
      <c r="I312" t="s">
        <v>1975</v>
      </c>
      <c r="M312" t="s">
        <v>73</v>
      </c>
    </row>
    <row r="313" spans="1:13" x14ac:dyDescent="0.2">
      <c r="A313">
        <v>1</v>
      </c>
      <c r="B313" t="s">
        <v>612</v>
      </c>
      <c r="C313" t="s">
        <v>109</v>
      </c>
      <c r="D313" t="s">
        <v>108</v>
      </c>
      <c r="F313" t="s">
        <v>74</v>
      </c>
      <c r="H313" s="6">
        <v>45352</v>
      </c>
      <c r="I313" t="s">
        <v>1975</v>
      </c>
      <c r="M313" t="s">
        <v>74</v>
      </c>
    </row>
    <row r="314" spans="1:13" x14ac:dyDescent="0.2">
      <c r="A314">
        <v>1</v>
      </c>
      <c r="B314" t="s">
        <v>613</v>
      </c>
      <c r="C314" t="s">
        <v>481</v>
      </c>
      <c r="D314" t="s">
        <v>614</v>
      </c>
      <c r="F314" t="s">
        <v>74</v>
      </c>
      <c r="H314" s="6">
        <v>45352</v>
      </c>
      <c r="I314" t="s">
        <v>1975</v>
      </c>
      <c r="M314" t="s">
        <v>74</v>
      </c>
    </row>
    <row r="315" spans="1:13" x14ac:dyDescent="0.2">
      <c r="A315">
        <v>1</v>
      </c>
      <c r="B315" t="s">
        <v>615</v>
      </c>
      <c r="C315" t="s">
        <v>305</v>
      </c>
      <c r="D315" t="s">
        <v>481</v>
      </c>
      <c r="F315" t="s">
        <v>73</v>
      </c>
      <c r="H315" s="6">
        <v>45352</v>
      </c>
      <c r="I315" t="s">
        <v>1975</v>
      </c>
      <c r="M315" t="s">
        <v>73</v>
      </c>
    </row>
    <row r="316" spans="1:13" x14ac:dyDescent="0.2">
      <c r="A316">
        <v>1</v>
      </c>
      <c r="B316" t="s">
        <v>246</v>
      </c>
      <c r="C316" t="s">
        <v>485</v>
      </c>
      <c r="D316" t="s">
        <v>225</v>
      </c>
      <c r="F316" t="s">
        <v>74</v>
      </c>
      <c r="H316" s="6">
        <v>45352</v>
      </c>
      <c r="I316" t="s">
        <v>1975</v>
      </c>
      <c r="M316" t="s">
        <v>74</v>
      </c>
    </row>
    <row r="317" spans="1:13" x14ac:dyDescent="0.2">
      <c r="A317">
        <v>1</v>
      </c>
      <c r="B317" t="s">
        <v>172</v>
      </c>
      <c r="C317" t="s">
        <v>186</v>
      </c>
      <c r="D317" t="s">
        <v>324</v>
      </c>
      <c r="F317" t="s">
        <v>73</v>
      </c>
      <c r="H317" s="6">
        <v>45352</v>
      </c>
      <c r="I317" t="s">
        <v>1975</v>
      </c>
      <c r="M317" t="s">
        <v>73</v>
      </c>
    </row>
    <row r="318" spans="1:13" x14ac:dyDescent="0.2">
      <c r="A318">
        <v>1</v>
      </c>
      <c r="B318" t="s">
        <v>347</v>
      </c>
      <c r="C318" t="s">
        <v>616</v>
      </c>
      <c r="D318" t="s">
        <v>111</v>
      </c>
      <c r="F318" t="s">
        <v>73</v>
      </c>
      <c r="H318" s="6">
        <v>45352</v>
      </c>
      <c r="I318" t="s">
        <v>1975</v>
      </c>
      <c r="M318" t="s">
        <v>73</v>
      </c>
    </row>
    <row r="319" spans="1:13" x14ac:dyDescent="0.2">
      <c r="A319">
        <v>1</v>
      </c>
      <c r="B319" t="s">
        <v>617</v>
      </c>
      <c r="C319" t="s">
        <v>270</v>
      </c>
      <c r="D319" t="s">
        <v>121</v>
      </c>
      <c r="F319" t="s">
        <v>74</v>
      </c>
      <c r="H319" s="6">
        <v>45352</v>
      </c>
      <c r="I319" t="s">
        <v>1975</v>
      </c>
      <c r="M319" t="s">
        <v>74</v>
      </c>
    </row>
    <row r="320" spans="1:13" x14ac:dyDescent="0.2">
      <c r="A320">
        <v>1</v>
      </c>
      <c r="B320" t="s">
        <v>618</v>
      </c>
      <c r="C320" t="s">
        <v>619</v>
      </c>
      <c r="D320" t="s">
        <v>441</v>
      </c>
      <c r="F320" t="s">
        <v>74</v>
      </c>
      <c r="H320" s="6">
        <v>45352</v>
      </c>
      <c r="I320" t="s">
        <v>1975</v>
      </c>
      <c r="M320" t="s">
        <v>74</v>
      </c>
    </row>
    <row r="321" spans="1:13" x14ac:dyDescent="0.2">
      <c r="A321">
        <v>1</v>
      </c>
      <c r="B321" t="s">
        <v>620</v>
      </c>
      <c r="C321" t="s">
        <v>466</v>
      </c>
      <c r="D321" t="s">
        <v>469</v>
      </c>
      <c r="F321" t="s">
        <v>74</v>
      </c>
      <c r="H321" s="6">
        <v>45352</v>
      </c>
      <c r="I321" t="s">
        <v>1975</v>
      </c>
      <c r="M321" t="s">
        <v>74</v>
      </c>
    </row>
    <row r="322" spans="1:13" x14ac:dyDescent="0.2">
      <c r="A322">
        <v>1</v>
      </c>
      <c r="B322" t="s">
        <v>621</v>
      </c>
      <c r="C322" t="s">
        <v>111</v>
      </c>
      <c r="D322" t="s">
        <v>245</v>
      </c>
      <c r="F322" t="s">
        <v>73</v>
      </c>
      <c r="H322" s="6">
        <v>45352</v>
      </c>
      <c r="I322" t="s">
        <v>1975</v>
      </c>
      <c r="M322" t="s">
        <v>73</v>
      </c>
    </row>
    <row r="323" spans="1:13" x14ac:dyDescent="0.2">
      <c r="A323">
        <v>1</v>
      </c>
      <c r="B323" t="s">
        <v>622</v>
      </c>
      <c r="C323" t="s">
        <v>296</v>
      </c>
      <c r="D323" t="s">
        <v>469</v>
      </c>
      <c r="F323" t="s">
        <v>74</v>
      </c>
      <c r="H323" s="6">
        <v>45352</v>
      </c>
      <c r="I323" t="s">
        <v>1975</v>
      </c>
      <c r="M323" t="s">
        <v>74</v>
      </c>
    </row>
    <row r="324" spans="1:13" x14ac:dyDescent="0.2">
      <c r="A324">
        <v>1</v>
      </c>
      <c r="B324" t="s">
        <v>623</v>
      </c>
      <c r="C324" t="s">
        <v>508</v>
      </c>
      <c r="D324" t="s">
        <v>569</v>
      </c>
      <c r="F324" t="s">
        <v>73</v>
      </c>
      <c r="H324" s="6">
        <v>45352</v>
      </c>
      <c r="I324" t="s">
        <v>1975</v>
      </c>
      <c r="M324" t="s">
        <v>73</v>
      </c>
    </row>
    <row r="325" spans="1:13" x14ac:dyDescent="0.2">
      <c r="A325">
        <v>1</v>
      </c>
      <c r="B325" t="s">
        <v>624</v>
      </c>
      <c r="C325" t="s">
        <v>466</v>
      </c>
      <c r="D325" t="s">
        <v>479</v>
      </c>
      <c r="F325" t="s">
        <v>73</v>
      </c>
      <c r="H325" s="6">
        <v>45352</v>
      </c>
      <c r="I325" t="s">
        <v>1975</v>
      </c>
      <c r="M325" t="s">
        <v>73</v>
      </c>
    </row>
    <row r="326" spans="1:13" x14ac:dyDescent="0.2">
      <c r="A326">
        <v>1</v>
      </c>
      <c r="B326" t="s">
        <v>625</v>
      </c>
      <c r="C326" t="s">
        <v>418</v>
      </c>
      <c r="D326" t="s">
        <v>221</v>
      </c>
      <c r="F326" t="s">
        <v>74</v>
      </c>
      <c r="H326" s="6">
        <v>45352</v>
      </c>
      <c r="I326" t="s">
        <v>1975</v>
      </c>
      <c r="M326" t="s">
        <v>74</v>
      </c>
    </row>
    <row r="327" spans="1:13" x14ac:dyDescent="0.2">
      <c r="A327">
        <v>1</v>
      </c>
      <c r="B327" t="s">
        <v>626</v>
      </c>
      <c r="C327" t="s">
        <v>627</v>
      </c>
      <c r="D327" t="s">
        <v>469</v>
      </c>
      <c r="F327" t="s">
        <v>74</v>
      </c>
      <c r="H327" s="6">
        <v>45352</v>
      </c>
      <c r="I327" t="s">
        <v>1975</v>
      </c>
      <c r="M327" t="s">
        <v>74</v>
      </c>
    </row>
    <row r="328" spans="1:13" x14ac:dyDescent="0.2">
      <c r="A328">
        <v>1</v>
      </c>
      <c r="B328" t="s">
        <v>628</v>
      </c>
      <c r="C328" t="s">
        <v>508</v>
      </c>
      <c r="D328" t="s">
        <v>274</v>
      </c>
      <c r="F328" t="s">
        <v>73</v>
      </c>
      <c r="H328" s="6">
        <v>45352</v>
      </c>
      <c r="I328" t="s">
        <v>1975</v>
      </c>
      <c r="M328" t="s">
        <v>73</v>
      </c>
    </row>
    <row r="329" spans="1:13" x14ac:dyDescent="0.2">
      <c r="A329">
        <v>1</v>
      </c>
      <c r="B329" t="s">
        <v>194</v>
      </c>
      <c r="C329" t="s">
        <v>296</v>
      </c>
      <c r="D329" t="s">
        <v>473</v>
      </c>
      <c r="F329" t="s">
        <v>74</v>
      </c>
      <c r="H329" s="6">
        <v>45352</v>
      </c>
      <c r="I329" t="s">
        <v>1975</v>
      </c>
      <c r="M329" t="s">
        <v>74</v>
      </c>
    </row>
    <row r="330" spans="1:13" x14ac:dyDescent="0.2">
      <c r="A330">
        <v>1</v>
      </c>
      <c r="B330" t="s">
        <v>112</v>
      </c>
      <c r="C330" t="s">
        <v>198</v>
      </c>
      <c r="D330" t="s">
        <v>629</v>
      </c>
      <c r="F330" t="s">
        <v>73</v>
      </c>
      <c r="H330" s="6">
        <v>45352</v>
      </c>
      <c r="I330" t="s">
        <v>1975</v>
      </c>
      <c r="M330" t="s">
        <v>73</v>
      </c>
    </row>
    <row r="331" spans="1:13" x14ac:dyDescent="0.2">
      <c r="A331">
        <v>1</v>
      </c>
      <c r="B331" t="s">
        <v>630</v>
      </c>
      <c r="C331" t="s">
        <v>350</v>
      </c>
      <c r="D331" t="s">
        <v>170</v>
      </c>
      <c r="F331" t="s">
        <v>73</v>
      </c>
      <c r="H331" s="6">
        <v>45352</v>
      </c>
      <c r="I331" t="s">
        <v>1975</v>
      </c>
      <c r="M331" t="s">
        <v>73</v>
      </c>
    </row>
    <row r="332" spans="1:13" x14ac:dyDescent="0.2">
      <c r="A332">
        <v>1</v>
      </c>
      <c r="B332" t="s">
        <v>631</v>
      </c>
      <c r="C332" t="s">
        <v>441</v>
      </c>
      <c r="D332" t="s">
        <v>170</v>
      </c>
      <c r="F332" t="s">
        <v>73</v>
      </c>
      <c r="H332" s="6">
        <v>45352</v>
      </c>
      <c r="I332" t="s">
        <v>1975</v>
      </c>
      <c r="M332" t="s">
        <v>73</v>
      </c>
    </row>
    <row r="333" spans="1:13" x14ac:dyDescent="0.2">
      <c r="A333">
        <v>1</v>
      </c>
      <c r="B333" t="s">
        <v>632</v>
      </c>
      <c r="C333" t="s">
        <v>485</v>
      </c>
      <c r="D333" t="s">
        <v>270</v>
      </c>
      <c r="F333" t="s">
        <v>73</v>
      </c>
      <c r="H333" s="6">
        <v>45352</v>
      </c>
      <c r="I333" t="s">
        <v>1975</v>
      </c>
      <c r="M333" t="s">
        <v>73</v>
      </c>
    </row>
    <row r="334" spans="1:13" x14ac:dyDescent="0.2">
      <c r="A334">
        <v>1</v>
      </c>
      <c r="B334" t="s">
        <v>122</v>
      </c>
      <c r="C334" t="s">
        <v>633</v>
      </c>
      <c r="D334" t="s">
        <v>459</v>
      </c>
      <c r="F334" t="s">
        <v>73</v>
      </c>
      <c r="H334" s="6">
        <v>45352</v>
      </c>
      <c r="I334" t="s">
        <v>1975</v>
      </c>
      <c r="M334" t="s">
        <v>73</v>
      </c>
    </row>
    <row r="335" spans="1:13" x14ac:dyDescent="0.2">
      <c r="A335">
        <v>1</v>
      </c>
      <c r="B335" t="s">
        <v>541</v>
      </c>
      <c r="C335" t="s">
        <v>634</v>
      </c>
      <c r="D335" t="s">
        <v>616</v>
      </c>
      <c r="F335" t="s">
        <v>74</v>
      </c>
      <c r="H335" s="6">
        <v>45352</v>
      </c>
      <c r="I335" t="s">
        <v>1975</v>
      </c>
      <c r="M335" t="s">
        <v>74</v>
      </c>
    </row>
    <row r="336" spans="1:13" x14ac:dyDescent="0.2">
      <c r="A336">
        <v>1</v>
      </c>
      <c r="B336" t="s">
        <v>635</v>
      </c>
      <c r="C336" t="s">
        <v>277</v>
      </c>
      <c r="D336" t="s">
        <v>518</v>
      </c>
      <c r="F336" t="s">
        <v>74</v>
      </c>
      <c r="H336" s="6">
        <v>45352</v>
      </c>
      <c r="I336" t="s">
        <v>1975</v>
      </c>
      <c r="M336" t="s">
        <v>74</v>
      </c>
    </row>
    <row r="337" spans="1:13" x14ac:dyDescent="0.2">
      <c r="A337">
        <v>1</v>
      </c>
      <c r="B337" t="s">
        <v>636</v>
      </c>
      <c r="C337" t="s">
        <v>91</v>
      </c>
      <c r="D337" t="s">
        <v>91</v>
      </c>
      <c r="F337" t="s">
        <v>74</v>
      </c>
      <c r="H337" s="6">
        <v>45352</v>
      </c>
      <c r="I337" t="s">
        <v>1975</v>
      </c>
      <c r="M337" t="s">
        <v>74</v>
      </c>
    </row>
    <row r="338" spans="1:13" x14ac:dyDescent="0.2">
      <c r="A338">
        <v>1</v>
      </c>
      <c r="B338" t="s">
        <v>427</v>
      </c>
      <c r="C338" t="s">
        <v>485</v>
      </c>
      <c r="D338" t="s">
        <v>550</v>
      </c>
      <c r="F338" t="s">
        <v>74</v>
      </c>
      <c r="H338" s="6">
        <v>45352</v>
      </c>
      <c r="I338" t="s">
        <v>1975</v>
      </c>
      <c r="M338" t="s">
        <v>74</v>
      </c>
    </row>
    <row r="339" spans="1:13" x14ac:dyDescent="0.2">
      <c r="A339">
        <v>1</v>
      </c>
      <c r="B339" t="s">
        <v>637</v>
      </c>
      <c r="C339" t="s">
        <v>598</v>
      </c>
      <c r="D339" t="s">
        <v>638</v>
      </c>
      <c r="F339" t="s">
        <v>74</v>
      </c>
      <c r="H339" s="6">
        <v>45352</v>
      </c>
      <c r="I339" t="s">
        <v>1975</v>
      </c>
      <c r="M339" t="s">
        <v>74</v>
      </c>
    </row>
    <row r="340" spans="1:13" x14ac:dyDescent="0.2">
      <c r="A340">
        <v>1</v>
      </c>
      <c r="B340" t="s">
        <v>639</v>
      </c>
      <c r="C340" t="s">
        <v>170</v>
      </c>
      <c r="D340" t="s">
        <v>531</v>
      </c>
      <c r="F340" t="s">
        <v>74</v>
      </c>
      <c r="H340" s="6">
        <v>45352</v>
      </c>
      <c r="I340" t="s">
        <v>1975</v>
      </c>
      <c r="M340" t="s">
        <v>74</v>
      </c>
    </row>
    <row r="341" spans="1:13" x14ac:dyDescent="0.2">
      <c r="A341">
        <v>1</v>
      </c>
      <c r="B341" t="s">
        <v>640</v>
      </c>
      <c r="C341" t="s">
        <v>487</v>
      </c>
      <c r="D341" t="s">
        <v>521</v>
      </c>
      <c r="F341" t="s">
        <v>73</v>
      </c>
      <c r="H341" s="6">
        <v>45352</v>
      </c>
      <c r="I341" t="s">
        <v>1975</v>
      </c>
      <c r="M341" t="s">
        <v>73</v>
      </c>
    </row>
    <row r="342" spans="1:13" x14ac:dyDescent="0.2">
      <c r="A342">
        <v>1</v>
      </c>
      <c r="B342" t="s">
        <v>641</v>
      </c>
      <c r="C342" t="s">
        <v>198</v>
      </c>
      <c r="D342" t="s">
        <v>642</v>
      </c>
      <c r="F342" t="s">
        <v>74</v>
      </c>
      <c r="H342" s="6">
        <v>45352</v>
      </c>
      <c r="I342" t="s">
        <v>1975</v>
      </c>
      <c r="M342" t="s">
        <v>74</v>
      </c>
    </row>
    <row r="343" spans="1:13" x14ac:dyDescent="0.2">
      <c r="A343">
        <v>1</v>
      </c>
      <c r="B343" t="s">
        <v>643</v>
      </c>
      <c r="C343" t="s">
        <v>562</v>
      </c>
      <c r="D343" t="s">
        <v>508</v>
      </c>
      <c r="F343" t="s">
        <v>73</v>
      </c>
      <c r="H343" s="6">
        <v>45352</v>
      </c>
      <c r="I343" t="s">
        <v>1975</v>
      </c>
      <c r="M343" t="s">
        <v>73</v>
      </c>
    </row>
    <row r="344" spans="1:13" x14ac:dyDescent="0.2">
      <c r="A344">
        <v>1</v>
      </c>
      <c r="B344" t="s">
        <v>532</v>
      </c>
      <c r="C344" t="s">
        <v>644</v>
      </c>
      <c r="D344" t="s">
        <v>367</v>
      </c>
      <c r="F344" t="s">
        <v>73</v>
      </c>
      <c r="H344" s="6">
        <v>45352</v>
      </c>
      <c r="I344" t="s">
        <v>1975</v>
      </c>
      <c r="M344" t="s">
        <v>73</v>
      </c>
    </row>
    <row r="345" spans="1:13" x14ac:dyDescent="0.2">
      <c r="A345">
        <v>1</v>
      </c>
      <c r="B345" t="s">
        <v>645</v>
      </c>
      <c r="C345" t="s">
        <v>352</v>
      </c>
      <c r="D345" t="s">
        <v>646</v>
      </c>
      <c r="F345" t="s">
        <v>73</v>
      </c>
      <c r="H345" s="6">
        <v>45352</v>
      </c>
      <c r="I345" t="s">
        <v>1975</v>
      </c>
      <c r="M345" t="s">
        <v>73</v>
      </c>
    </row>
    <row r="346" spans="1:13" x14ac:dyDescent="0.2">
      <c r="A346">
        <v>1</v>
      </c>
      <c r="B346" t="s">
        <v>647</v>
      </c>
      <c r="C346" t="s">
        <v>648</v>
      </c>
      <c r="D346" t="s">
        <v>109</v>
      </c>
      <c r="F346" t="s">
        <v>74</v>
      </c>
      <c r="H346" s="6">
        <v>45352</v>
      </c>
      <c r="I346" t="s">
        <v>1975</v>
      </c>
      <c r="M346" t="s">
        <v>74</v>
      </c>
    </row>
    <row r="347" spans="1:13" x14ac:dyDescent="0.2">
      <c r="A347">
        <v>1</v>
      </c>
      <c r="B347" t="s">
        <v>255</v>
      </c>
      <c r="C347" t="s">
        <v>466</v>
      </c>
      <c r="D347" t="s">
        <v>300</v>
      </c>
      <c r="F347" t="s">
        <v>73</v>
      </c>
      <c r="H347" s="6">
        <v>45352</v>
      </c>
      <c r="I347" t="s">
        <v>1975</v>
      </c>
      <c r="M347" t="s">
        <v>73</v>
      </c>
    </row>
    <row r="348" spans="1:13" x14ac:dyDescent="0.2">
      <c r="A348">
        <v>1</v>
      </c>
      <c r="B348" t="s">
        <v>649</v>
      </c>
      <c r="C348" t="s">
        <v>132</v>
      </c>
      <c r="D348" t="s">
        <v>485</v>
      </c>
      <c r="F348" t="s">
        <v>73</v>
      </c>
      <c r="H348" s="6">
        <v>45352</v>
      </c>
      <c r="I348" t="s">
        <v>1975</v>
      </c>
      <c r="M348" t="s">
        <v>73</v>
      </c>
    </row>
    <row r="349" spans="1:13" x14ac:dyDescent="0.2">
      <c r="A349">
        <v>1</v>
      </c>
      <c r="B349" t="s">
        <v>650</v>
      </c>
      <c r="C349" t="s">
        <v>510</v>
      </c>
      <c r="D349" t="s">
        <v>485</v>
      </c>
      <c r="F349" t="s">
        <v>73</v>
      </c>
      <c r="H349" s="6">
        <v>45352</v>
      </c>
      <c r="I349" t="s">
        <v>1975</v>
      </c>
      <c r="M349" t="s">
        <v>73</v>
      </c>
    </row>
    <row r="350" spans="1:13" x14ac:dyDescent="0.2">
      <c r="A350">
        <v>1</v>
      </c>
      <c r="B350" t="s">
        <v>540</v>
      </c>
      <c r="C350" t="s">
        <v>651</v>
      </c>
      <c r="D350" t="s">
        <v>245</v>
      </c>
      <c r="F350" t="s">
        <v>74</v>
      </c>
      <c r="H350" s="6">
        <v>45352</v>
      </c>
      <c r="I350" t="s">
        <v>1975</v>
      </c>
      <c r="M350" t="s">
        <v>74</v>
      </c>
    </row>
    <row r="351" spans="1:13" x14ac:dyDescent="0.2">
      <c r="A351">
        <v>1</v>
      </c>
      <c r="B351" t="s">
        <v>652</v>
      </c>
      <c r="C351" t="s">
        <v>430</v>
      </c>
      <c r="D351" t="s">
        <v>525</v>
      </c>
      <c r="F351" t="s">
        <v>73</v>
      </c>
      <c r="H351" s="6">
        <v>45352</v>
      </c>
      <c r="I351" t="s">
        <v>1975</v>
      </c>
      <c r="M351" t="s">
        <v>73</v>
      </c>
    </row>
    <row r="352" spans="1:13" x14ac:dyDescent="0.2">
      <c r="A352">
        <v>1</v>
      </c>
      <c r="B352" t="s">
        <v>260</v>
      </c>
      <c r="C352" t="s">
        <v>430</v>
      </c>
      <c r="D352" t="s">
        <v>653</v>
      </c>
      <c r="F352" t="s">
        <v>74</v>
      </c>
      <c r="H352" s="6">
        <v>45352</v>
      </c>
      <c r="I352" t="s">
        <v>1975</v>
      </c>
      <c r="M352" t="s">
        <v>74</v>
      </c>
    </row>
    <row r="353" spans="1:13" x14ac:dyDescent="0.2">
      <c r="A353">
        <v>1</v>
      </c>
      <c r="B353" t="s">
        <v>654</v>
      </c>
      <c r="C353" t="s">
        <v>296</v>
      </c>
      <c r="D353" t="s">
        <v>111</v>
      </c>
      <c r="F353" t="s">
        <v>74</v>
      </c>
      <c r="H353" s="6">
        <v>45352</v>
      </c>
      <c r="I353" t="s">
        <v>1975</v>
      </c>
      <c r="M353" t="s">
        <v>74</v>
      </c>
    </row>
    <row r="354" spans="1:13" x14ac:dyDescent="0.2">
      <c r="A354">
        <v>1</v>
      </c>
      <c r="B354" t="s">
        <v>655</v>
      </c>
      <c r="C354" t="s">
        <v>296</v>
      </c>
      <c r="D354" t="s">
        <v>523</v>
      </c>
      <c r="F354" t="s">
        <v>73</v>
      </c>
      <c r="H354" s="6">
        <v>45352</v>
      </c>
      <c r="I354" t="s">
        <v>1975</v>
      </c>
      <c r="M354" t="s">
        <v>73</v>
      </c>
    </row>
    <row r="355" spans="1:13" x14ac:dyDescent="0.2">
      <c r="A355">
        <v>1</v>
      </c>
      <c r="B355" t="s">
        <v>656</v>
      </c>
      <c r="C355" t="s">
        <v>473</v>
      </c>
      <c r="D355" t="s">
        <v>657</v>
      </c>
      <c r="F355" t="s">
        <v>74</v>
      </c>
      <c r="H355" s="6">
        <v>45352</v>
      </c>
      <c r="I355" t="s">
        <v>1975</v>
      </c>
      <c r="M355" t="s">
        <v>74</v>
      </c>
    </row>
    <row r="356" spans="1:13" x14ac:dyDescent="0.2">
      <c r="A356">
        <v>1</v>
      </c>
      <c r="B356" t="s">
        <v>317</v>
      </c>
      <c r="C356" t="s">
        <v>473</v>
      </c>
      <c r="D356" t="s">
        <v>481</v>
      </c>
      <c r="F356" t="s">
        <v>73</v>
      </c>
      <c r="H356" s="6">
        <v>45352</v>
      </c>
      <c r="I356" t="s">
        <v>1975</v>
      </c>
      <c r="M356" t="s">
        <v>73</v>
      </c>
    </row>
    <row r="357" spans="1:13" x14ac:dyDescent="0.2">
      <c r="A357">
        <v>1</v>
      </c>
      <c r="B357" t="s">
        <v>658</v>
      </c>
      <c r="C357" t="s">
        <v>584</v>
      </c>
      <c r="D357" t="s">
        <v>659</v>
      </c>
      <c r="F357" t="s">
        <v>73</v>
      </c>
      <c r="H357" s="6">
        <v>45352</v>
      </c>
      <c r="I357" t="s">
        <v>1975</v>
      </c>
      <c r="M357" t="s">
        <v>73</v>
      </c>
    </row>
    <row r="358" spans="1:13" x14ac:dyDescent="0.2">
      <c r="A358">
        <v>1</v>
      </c>
      <c r="B358" t="s">
        <v>660</v>
      </c>
      <c r="C358" t="s">
        <v>584</v>
      </c>
      <c r="D358" t="s">
        <v>94</v>
      </c>
      <c r="F358" t="s">
        <v>73</v>
      </c>
      <c r="H358" s="6">
        <v>45352</v>
      </c>
      <c r="I358" t="s">
        <v>1975</v>
      </c>
      <c r="M358" t="s">
        <v>73</v>
      </c>
    </row>
    <row r="359" spans="1:13" x14ac:dyDescent="0.2">
      <c r="A359">
        <v>1</v>
      </c>
      <c r="B359" t="s">
        <v>661</v>
      </c>
      <c r="C359" t="s">
        <v>662</v>
      </c>
      <c r="D359" t="s">
        <v>91</v>
      </c>
      <c r="F359" t="s">
        <v>74</v>
      </c>
      <c r="H359" s="6">
        <v>45352</v>
      </c>
      <c r="I359" t="s">
        <v>1975</v>
      </c>
      <c r="M359" t="s">
        <v>74</v>
      </c>
    </row>
    <row r="360" spans="1:13" x14ac:dyDescent="0.2">
      <c r="A360">
        <v>1</v>
      </c>
      <c r="B360" t="s">
        <v>663</v>
      </c>
      <c r="C360" t="s">
        <v>664</v>
      </c>
      <c r="D360" t="s">
        <v>521</v>
      </c>
      <c r="F360" t="s">
        <v>73</v>
      </c>
      <c r="H360" s="6">
        <v>45352</v>
      </c>
      <c r="I360" t="s">
        <v>1975</v>
      </c>
      <c r="M360" t="s">
        <v>73</v>
      </c>
    </row>
    <row r="361" spans="1:13" x14ac:dyDescent="0.2">
      <c r="A361">
        <v>1</v>
      </c>
      <c r="B361" t="s">
        <v>665</v>
      </c>
      <c r="C361" t="s">
        <v>508</v>
      </c>
      <c r="D361" t="s">
        <v>363</v>
      </c>
      <c r="F361" t="s">
        <v>74</v>
      </c>
      <c r="H361" s="6">
        <v>45352</v>
      </c>
      <c r="I361" t="s">
        <v>1975</v>
      </c>
      <c r="M361" t="s">
        <v>74</v>
      </c>
    </row>
    <row r="362" spans="1:13" x14ac:dyDescent="0.2">
      <c r="A362">
        <v>1</v>
      </c>
      <c r="B362" t="s">
        <v>666</v>
      </c>
      <c r="C362" t="s">
        <v>667</v>
      </c>
      <c r="D362" t="s">
        <v>170</v>
      </c>
      <c r="F362" t="s">
        <v>73</v>
      </c>
      <c r="H362" s="6">
        <v>45352</v>
      </c>
      <c r="I362" t="s">
        <v>1975</v>
      </c>
      <c r="M362" t="s">
        <v>73</v>
      </c>
    </row>
    <row r="363" spans="1:13" x14ac:dyDescent="0.2">
      <c r="A363">
        <v>1</v>
      </c>
      <c r="B363" t="s">
        <v>668</v>
      </c>
      <c r="C363" t="s">
        <v>305</v>
      </c>
      <c r="D363" t="s">
        <v>469</v>
      </c>
      <c r="F363" t="s">
        <v>74</v>
      </c>
      <c r="H363" s="6">
        <v>45352</v>
      </c>
      <c r="I363" t="s">
        <v>1975</v>
      </c>
      <c r="M363" t="s">
        <v>74</v>
      </c>
    </row>
    <row r="364" spans="1:13" x14ac:dyDescent="0.2">
      <c r="A364">
        <v>1</v>
      </c>
      <c r="B364" t="s">
        <v>669</v>
      </c>
      <c r="C364" t="s">
        <v>596</v>
      </c>
      <c r="D364" t="s">
        <v>441</v>
      </c>
      <c r="F364" t="s">
        <v>73</v>
      </c>
      <c r="H364" s="6">
        <v>45352</v>
      </c>
      <c r="I364" t="s">
        <v>1975</v>
      </c>
      <c r="M364" t="s">
        <v>73</v>
      </c>
    </row>
    <row r="365" spans="1:13" x14ac:dyDescent="0.2">
      <c r="A365">
        <v>1</v>
      </c>
      <c r="B365" t="s">
        <v>189</v>
      </c>
      <c r="C365" t="s">
        <v>596</v>
      </c>
      <c r="D365" t="s">
        <v>361</v>
      </c>
      <c r="F365" t="s">
        <v>73</v>
      </c>
      <c r="H365" s="6">
        <v>45352</v>
      </c>
      <c r="I365" t="s">
        <v>1975</v>
      </c>
      <c r="M365" t="s">
        <v>73</v>
      </c>
    </row>
    <row r="366" spans="1:13" x14ac:dyDescent="0.2">
      <c r="A366">
        <v>1</v>
      </c>
      <c r="B366" t="s">
        <v>670</v>
      </c>
      <c r="C366" t="s">
        <v>671</v>
      </c>
      <c r="D366" t="s">
        <v>508</v>
      </c>
      <c r="F366" t="s">
        <v>73</v>
      </c>
      <c r="H366" s="6">
        <v>45352</v>
      </c>
      <c r="I366" t="s">
        <v>1975</v>
      </c>
      <c r="M366" t="s">
        <v>73</v>
      </c>
    </row>
    <row r="367" spans="1:13" x14ac:dyDescent="0.2">
      <c r="A367">
        <v>1</v>
      </c>
      <c r="B367" t="s">
        <v>169</v>
      </c>
      <c r="C367" t="s">
        <v>148</v>
      </c>
      <c r="D367" t="s">
        <v>672</v>
      </c>
      <c r="F367" t="s">
        <v>73</v>
      </c>
      <c r="H367" s="6">
        <v>45352</v>
      </c>
      <c r="I367" t="s">
        <v>1975</v>
      </c>
      <c r="M367" t="s">
        <v>73</v>
      </c>
    </row>
    <row r="368" spans="1:13" x14ac:dyDescent="0.2">
      <c r="A368">
        <v>1</v>
      </c>
      <c r="B368" t="s">
        <v>673</v>
      </c>
      <c r="C368" t="s">
        <v>148</v>
      </c>
      <c r="D368" t="s">
        <v>674</v>
      </c>
      <c r="F368" t="s">
        <v>73</v>
      </c>
      <c r="H368" s="6">
        <v>45352</v>
      </c>
      <c r="I368" t="s">
        <v>1975</v>
      </c>
      <c r="M368" t="s">
        <v>73</v>
      </c>
    </row>
    <row r="369" spans="1:13" x14ac:dyDescent="0.2">
      <c r="A369">
        <v>1</v>
      </c>
      <c r="B369" t="s">
        <v>675</v>
      </c>
      <c r="C369" t="s">
        <v>676</v>
      </c>
      <c r="D369" t="s">
        <v>677</v>
      </c>
      <c r="F369" t="s">
        <v>74</v>
      </c>
      <c r="H369" s="6">
        <v>45352</v>
      </c>
      <c r="I369" t="s">
        <v>1975</v>
      </c>
      <c r="M369" t="s">
        <v>74</v>
      </c>
    </row>
    <row r="370" spans="1:13" x14ac:dyDescent="0.2">
      <c r="A370">
        <v>1</v>
      </c>
      <c r="B370" t="s">
        <v>107</v>
      </c>
      <c r="C370" t="s">
        <v>676</v>
      </c>
      <c r="D370" t="s">
        <v>382</v>
      </c>
      <c r="F370" t="s">
        <v>74</v>
      </c>
      <c r="H370" s="6">
        <v>45352</v>
      </c>
      <c r="I370" t="s">
        <v>1975</v>
      </c>
      <c r="M370" t="s">
        <v>74</v>
      </c>
    </row>
    <row r="371" spans="1:13" x14ac:dyDescent="0.2">
      <c r="A371">
        <v>1</v>
      </c>
      <c r="B371" t="s">
        <v>678</v>
      </c>
      <c r="C371" t="s">
        <v>676</v>
      </c>
      <c r="D371" t="s">
        <v>382</v>
      </c>
      <c r="F371" t="s">
        <v>74</v>
      </c>
      <c r="H371" s="6">
        <v>45352</v>
      </c>
      <c r="I371" t="s">
        <v>1975</v>
      </c>
      <c r="M371" t="s">
        <v>74</v>
      </c>
    </row>
    <row r="372" spans="1:13" x14ac:dyDescent="0.2">
      <c r="A372">
        <v>1</v>
      </c>
      <c r="B372" t="s">
        <v>679</v>
      </c>
      <c r="C372" t="s">
        <v>680</v>
      </c>
      <c r="D372" t="s">
        <v>121</v>
      </c>
      <c r="F372" t="s">
        <v>74</v>
      </c>
      <c r="H372" s="6">
        <v>45352</v>
      </c>
      <c r="I372" t="s">
        <v>1975</v>
      </c>
      <c r="M372" t="s">
        <v>74</v>
      </c>
    </row>
    <row r="373" spans="1:13" x14ac:dyDescent="0.2">
      <c r="A373">
        <v>1</v>
      </c>
      <c r="B373" t="s">
        <v>229</v>
      </c>
      <c r="C373" t="s">
        <v>681</v>
      </c>
      <c r="D373" t="s">
        <v>91</v>
      </c>
      <c r="F373" t="s">
        <v>74</v>
      </c>
      <c r="H373" s="6">
        <v>45352</v>
      </c>
      <c r="I373" t="s">
        <v>1975</v>
      </c>
      <c r="M373" t="s">
        <v>74</v>
      </c>
    </row>
    <row r="374" spans="1:13" x14ac:dyDescent="0.2">
      <c r="A374">
        <v>1</v>
      </c>
      <c r="B374" t="s">
        <v>682</v>
      </c>
      <c r="C374" t="s">
        <v>198</v>
      </c>
      <c r="D374" t="s">
        <v>245</v>
      </c>
      <c r="F374" t="s">
        <v>73</v>
      </c>
      <c r="H374" s="6">
        <v>45352</v>
      </c>
      <c r="I374" t="s">
        <v>1975</v>
      </c>
      <c r="M374" t="s">
        <v>73</v>
      </c>
    </row>
    <row r="375" spans="1:13" x14ac:dyDescent="0.2">
      <c r="A375">
        <v>1</v>
      </c>
      <c r="B375" t="s">
        <v>683</v>
      </c>
      <c r="C375" t="s">
        <v>373</v>
      </c>
      <c r="D375" t="s">
        <v>684</v>
      </c>
      <c r="F375" t="s">
        <v>74</v>
      </c>
      <c r="H375" s="6">
        <v>45352</v>
      </c>
      <c r="I375" t="s">
        <v>1975</v>
      </c>
      <c r="M375" t="s">
        <v>74</v>
      </c>
    </row>
    <row r="376" spans="1:13" x14ac:dyDescent="0.2">
      <c r="A376">
        <v>1</v>
      </c>
      <c r="B376" t="s">
        <v>685</v>
      </c>
      <c r="C376" t="s">
        <v>686</v>
      </c>
      <c r="D376" t="s">
        <v>245</v>
      </c>
      <c r="F376" t="s">
        <v>74</v>
      </c>
      <c r="H376" s="6">
        <v>45352</v>
      </c>
      <c r="I376" t="s">
        <v>1975</v>
      </c>
      <c r="M376" t="s">
        <v>74</v>
      </c>
    </row>
    <row r="377" spans="1:13" x14ac:dyDescent="0.2">
      <c r="A377">
        <v>1</v>
      </c>
      <c r="B377" t="s">
        <v>687</v>
      </c>
      <c r="C377" t="s">
        <v>688</v>
      </c>
      <c r="D377" t="s">
        <v>469</v>
      </c>
      <c r="F377" t="s">
        <v>74</v>
      </c>
      <c r="H377" s="6">
        <v>45352</v>
      </c>
      <c r="I377" t="s">
        <v>1975</v>
      </c>
      <c r="M377" t="s">
        <v>74</v>
      </c>
    </row>
    <row r="378" spans="1:13" x14ac:dyDescent="0.2">
      <c r="A378">
        <v>1</v>
      </c>
      <c r="B378" t="s">
        <v>632</v>
      </c>
      <c r="C378" t="s">
        <v>280</v>
      </c>
      <c r="D378" t="s">
        <v>531</v>
      </c>
      <c r="F378" t="s">
        <v>74</v>
      </c>
      <c r="H378" s="6">
        <v>45352</v>
      </c>
      <c r="I378" t="s">
        <v>1975</v>
      </c>
      <c r="M378" t="s">
        <v>74</v>
      </c>
    </row>
    <row r="379" spans="1:13" x14ac:dyDescent="0.2">
      <c r="A379">
        <v>1</v>
      </c>
      <c r="B379" t="s">
        <v>689</v>
      </c>
      <c r="C379" t="s">
        <v>388</v>
      </c>
      <c r="D379" t="s">
        <v>690</v>
      </c>
      <c r="F379" t="s">
        <v>73</v>
      </c>
      <c r="H379" s="6">
        <v>45352</v>
      </c>
      <c r="I379" t="s">
        <v>1975</v>
      </c>
      <c r="M379" t="s">
        <v>73</v>
      </c>
    </row>
    <row r="380" spans="1:13" x14ac:dyDescent="0.2">
      <c r="A380">
        <v>1</v>
      </c>
      <c r="B380" t="s">
        <v>691</v>
      </c>
      <c r="C380" t="s">
        <v>470</v>
      </c>
      <c r="D380" t="s">
        <v>469</v>
      </c>
      <c r="F380" t="s">
        <v>74</v>
      </c>
      <c r="H380" s="6">
        <v>45352</v>
      </c>
      <c r="I380" t="s">
        <v>1975</v>
      </c>
      <c r="M380" t="s">
        <v>74</v>
      </c>
    </row>
    <row r="381" spans="1:13" x14ac:dyDescent="0.2">
      <c r="A381">
        <v>1</v>
      </c>
      <c r="B381" t="s">
        <v>692</v>
      </c>
      <c r="C381" t="s">
        <v>470</v>
      </c>
      <c r="D381" t="s">
        <v>690</v>
      </c>
      <c r="F381" t="s">
        <v>73</v>
      </c>
      <c r="H381" s="6">
        <v>45352</v>
      </c>
      <c r="I381" t="s">
        <v>1975</v>
      </c>
      <c r="M381" t="s">
        <v>73</v>
      </c>
    </row>
    <row r="382" spans="1:13" x14ac:dyDescent="0.2">
      <c r="A382">
        <v>1</v>
      </c>
      <c r="B382" t="s">
        <v>693</v>
      </c>
      <c r="C382" t="s">
        <v>367</v>
      </c>
      <c r="D382" t="s">
        <v>363</v>
      </c>
      <c r="F382" t="s">
        <v>73</v>
      </c>
      <c r="H382" s="6">
        <v>45352</v>
      </c>
      <c r="I382" t="s">
        <v>1975</v>
      </c>
      <c r="M382" t="s">
        <v>73</v>
      </c>
    </row>
    <row r="383" spans="1:13" x14ac:dyDescent="0.2">
      <c r="A383">
        <v>1</v>
      </c>
      <c r="B383" t="s">
        <v>694</v>
      </c>
      <c r="C383" t="s">
        <v>537</v>
      </c>
      <c r="D383" t="s">
        <v>485</v>
      </c>
      <c r="F383" t="s">
        <v>74</v>
      </c>
      <c r="H383" s="6">
        <v>45352</v>
      </c>
      <c r="I383" t="s">
        <v>1975</v>
      </c>
      <c r="M383" t="s">
        <v>74</v>
      </c>
    </row>
    <row r="384" spans="1:13" x14ac:dyDescent="0.2">
      <c r="A384">
        <v>1</v>
      </c>
      <c r="B384" t="s">
        <v>695</v>
      </c>
      <c r="C384" t="s">
        <v>508</v>
      </c>
      <c r="D384" t="s">
        <v>485</v>
      </c>
      <c r="F384" t="s">
        <v>73</v>
      </c>
      <c r="H384" s="6">
        <v>45352</v>
      </c>
      <c r="I384" t="s">
        <v>1975</v>
      </c>
      <c r="M384" t="s">
        <v>73</v>
      </c>
    </row>
    <row r="385" spans="1:13" x14ac:dyDescent="0.2">
      <c r="A385">
        <v>1</v>
      </c>
      <c r="B385" t="s">
        <v>239</v>
      </c>
      <c r="C385" t="s">
        <v>485</v>
      </c>
      <c r="D385" t="s">
        <v>245</v>
      </c>
      <c r="F385" t="s">
        <v>74</v>
      </c>
      <c r="H385" s="6">
        <v>45352</v>
      </c>
      <c r="I385" t="s">
        <v>1975</v>
      </c>
      <c r="M385" t="s">
        <v>74</v>
      </c>
    </row>
    <row r="386" spans="1:13" x14ac:dyDescent="0.2">
      <c r="A386">
        <v>1</v>
      </c>
      <c r="B386" t="s">
        <v>696</v>
      </c>
      <c r="C386" t="s">
        <v>523</v>
      </c>
      <c r="D386" t="s">
        <v>555</v>
      </c>
      <c r="F386" t="s">
        <v>73</v>
      </c>
      <c r="H386" s="6">
        <v>45352</v>
      </c>
      <c r="I386" t="s">
        <v>1975</v>
      </c>
      <c r="M386" t="s">
        <v>73</v>
      </c>
    </row>
    <row r="387" spans="1:13" x14ac:dyDescent="0.2">
      <c r="A387">
        <v>1</v>
      </c>
      <c r="B387" t="s">
        <v>467</v>
      </c>
      <c r="C387" t="s">
        <v>523</v>
      </c>
      <c r="D387" t="s">
        <v>551</v>
      </c>
      <c r="F387" t="s">
        <v>74</v>
      </c>
      <c r="H387" s="6">
        <v>45352</v>
      </c>
      <c r="I387" t="s">
        <v>1975</v>
      </c>
      <c r="M387" t="s">
        <v>74</v>
      </c>
    </row>
    <row r="388" spans="1:13" x14ac:dyDescent="0.2">
      <c r="A388">
        <v>1</v>
      </c>
      <c r="B388" t="s">
        <v>116</v>
      </c>
      <c r="C388" t="s">
        <v>523</v>
      </c>
      <c r="D388" t="s">
        <v>466</v>
      </c>
      <c r="F388" t="s">
        <v>74</v>
      </c>
      <c r="H388" s="6">
        <v>45352</v>
      </c>
      <c r="I388" t="s">
        <v>1975</v>
      </c>
      <c r="M388" t="s">
        <v>74</v>
      </c>
    </row>
    <row r="389" spans="1:13" x14ac:dyDescent="0.2">
      <c r="A389">
        <v>1</v>
      </c>
      <c r="B389" t="s">
        <v>540</v>
      </c>
      <c r="C389" t="s">
        <v>483</v>
      </c>
      <c r="D389" t="s">
        <v>469</v>
      </c>
      <c r="F389" t="s">
        <v>74</v>
      </c>
      <c r="H389" s="6">
        <v>45352</v>
      </c>
      <c r="I389" t="s">
        <v>1975</v>
      </c>
      <c r="M389" t="s">
        <v>74</v>
      </c>
    </row>
    <row r="390" spans="1:13" x14ac:dyDescent="0.2">
      <c r="A390">
        <v>1</v>
      </c>
      <c r="B390" t="s">
        <v>697</v>
      </c>
      <c r="C390" t="s">
        <v>569</v>
      </c>
      <c r="D390" t="s">
        <v>510</v>
      </c>
      <c r="F390" t="s">
        <v>74</v>
      </c>
      <c r="H390" s="6">
        <v>45352</v>
      </c>
      <c r="I390" t="s">
        <v>1975</v>
      </c>
      <c r="M390" t="s">
        <v>74</v>
      </c>
    </row>
    <row r="391" spans="1:13" x14ac:dyDescent="0.2">
      <c r="A391">
        <v>1</v>
      </c>
      <c r="B391" t="s">
        <v>698</v>
      </c>
      <c r="C391" t="s">
        <v>699</v>
      </c>
      <c r="D391" t="s">
        <v>700</v>
      </c>
      <c r="F391" t="s">
        <v>74</v>
      </c>
      <c r="H391" s="6">
        <v>45352</v>
      </c>
      <c r="I391" t="s">
        <v>1975</v>
      </c>
      <c r="M391" t="s">
        <v>74</v>
      </c>
    </row>
    <row r="392" spans="1:13" x14ac:dyDescent="0.2">
      <c r="A392">
        <v>1</v>
      </c>
      <c r="B392" t="s">
        <v>701</v>
      </c>
      <c r="C392" t="s">
        <v>702</v>
      </c>
      <c r="D392" t="s">
        <v>703</v>
      </c>
      <c r="F392" t="s">
        <v>73</v>
      </c>
      <c r="H392" s="6">
        <v>45352</v>
      </c>
      <c r="I392" t="s">
        <v>1975</v>
      </c>
      <c r="M392" t="s">
        <v>73</v>
      </c>
    </row>
    <row r="393" spans="1:13" x14ac:dyDescent="0.2">
      <c r="A393">
        <v>1</v>
      </c>
      <c r="B393" t="s">
        <v>704</v>
      </c>
      <c r="C393" t="s">
        <v>178</v>
      </c>
      <c r="D393" t="s">
        <v>98</v>
      </c>
      <c r="F393" t="s">
        <v>73</v>
      </c>
      <c r="H393" s="6">
        <v>45352</v>
      </c>
      <c r="I393" t="s">
        <v>1975</v>
      </c>
      <c r="M393" t="s">
        <v>73</v>
      </c>
    </row>
    <row r="394" spans="1:13" x14ac:dyDescent="0.2">
      <c r="A394">
        <v>1</v>
      </c>
      <c r="B394" t="s">
        <v>122</v>
      </c>
      <c r="C394" t="s">
        <v>627</v>
      </c>
      <c r="D394" t="s">
        <v>469</v>
      </c>
      <c r="F394" t="s">
        <v>73</v>
      </c>
      <c r="H394" s="6">
        <v>45352</v>
      </c>
      <c r="I394" t="s">
        <v>1975</v>
      </c>
      <c r="M394" t="s">
        <v>73</v>
      </c>
    </row>
    <row r="395" spans="1:13" x14ac:dyDescent="0.2">
      <c r="A395">
        <v>1</v>
      </c>
      <c r="B395" t="s">
        <v>189</v>
      </c>
      <c r="C395" t="s">
        <v>705</v>
      </c>
      <c r="D395" t="s">
        <v>706</v>
      </c>
      <c r="F395" t="s">
        <v>73</v>
      </c>
      <c r="H395" s="6">
        <v>45352</v>
      </c>
      <c r="I395" t="s">
        <v>1975</v>
      </c>
      <c r="M395" t="s">
        <v>73</v>
      </c>
    </row>
    <row r="396" spans="1:13" x14ac:dyDescent="0.2">
      <c r="A396">
        <v>1</v>
      </c>
      <c r="B396" t="s">
        <v>707</v>
      </c>
      <c r="C396" t="s">
        <v>708</v>
      </c>
      <c r="D396" t="s">
        <v>474</v>
      </c>
      <c r="F396" t="s">
        <v>74</v>
      </c>
      <c r="H396" s="6">
        <v>45352</v>
      </c>
      <c r="I396" t="s">
        <v>1975</v>
      </c>
      <c r="M396" t="s">
        <v>74</v>
      </c>
    </row>
    <row r="397" spans="1:13" x14ac:dyDescent="0.2">
      <c r="A397">
        <v>1</v>
      </c>
      <c r="B397" t="s">
        <v>709</v>
      </c>
      <c r="C397" t="s">
        <v>508</v>
      </c>
      <c r="D397" t="s">
        <v>363</v>
      </c>
      <c r="F397" t="s">
        <v>74</v>
      </c>
      <c r="H397" s="6">
        <v>45352</v>
      </c>
      <c r="I397" t="s">
        <v>1975</v>
      </c>
      <c r="M397" t="s">
        <v>74</v>
      </c>
    </row>
    <row r="398" spans="1:13" x14ac:dyDescent="0.2">
      <c r="A398">
        <v>1</v>
      </c>
      <c r="B398" t="s">
        <v>710</v>
      </c>
      <c r="C398" t="s">
        <v>508</v>
      </c>
      <c r="D398" t="s">
        <v>121</v>
      </c>
      <c r="F398" t="s">
        <v>73</v>
      </c>
      <c r="H398" s="6">
        <v>45352</v>
      </c>
      <c r="I398" t="s">
        <v>1975</v>
      </c>
      <c r="M398" t="s">
        <v>73</v>
      </c>
    </row>
    <row r="399" spans="1:13" x14ac:dyDescent="0.2">
      <c r="A399">
        <v>1</v>
      </c>
      <c r="B399" t="s">
        <v>711</v>
      </c>
      <c r="C399" t="s">
        <v>363</v>
      </c>
      <c r="D399" t="s">
        <v>213</v>
      </c>
      <c r="F399" t="s">
        <v>74</v>
      </c>
      <c r="H399" s="6">
        <v>45352</v>
      </c>
      <c r="I399" t="s">
        <v>1975</v>
      </c>
      <c r="M399" t="s">
        <v>74</v>
      </c>
    </row>
    <row r="400" spans="1:13" x14ac:dyDescent="0.2">
      <c r="A400">
        <v>1</v>
      </c>
      <c r="B400" t="s">
        <v>712</v>
      </c>
      <c r="C400" t="s">
        <v>485</v>
      </c>
      <c r="D400" t="s">
        <v>531</v>
      </c>
      <c r="F400" t="s">
        <v>73</v>
      </c>
      <c r="H400" s="6">
        <v>45352</v>
      </c>
      <c r="I400" t="s">
        <v>1975</v>
      </c>
      <c r="M400" t="s">
        <v>73</v>
      </c>
    </row>
    <row r="401" spans="1:13" x14ac:dyDescent="0.2">
      <c r="A401">
        <v>1</v>
      </c>
      <c r="B401" t="s">
        <v>713</v>
      </c>
      <c r="C401" t="s">
        <v>714</v>
      </c>
      <c r="D401" t="s">
        <v>483</v>
      </c>
      <c r="F401" t="s">
        <v>74</v>
      </c>
      <c r="H401" s="6">
        <v>45352</v>
      </c>
      <c r="I401" t="s">
        <v>1975</v>
      </c>
      <c r="M401" t="s">
        <v>74</v>
      </c>
    </row>
    <row r="402" spans="1:13" x14ac:dyDescent="0.2">
      <c r="A402">
        <v>1</v>
      </c>
      <c r="B402" t="s">
        <v>715</v>
      </c>
      <c r="C402" t="s">
        <v>716</v>
      </c>
      <c r="D402" t="s">
        <v>111</v>
      </c>
      <c r="F402" t="s">
        <v>74</v>
      </c>
      <c r="H402" s="6">
        <v>45352</v>
      </c>
      <c r="I402" t="s">
        <v>1975</v>
      </c>
      <c r="M402" t="s">
        <v>74</v>
      </c>
    </row>
    <row r="403" spans="1:13" x14ac:dyDescent="0.2">
      <c r="A403">
        <v>1</v>
      </c>
      <c r="B403" t="s">
        <v>717</v>
      </c>
      <c r="C403" t="s">
        <v>591</v>
      </c>
      <c r="D403" t="s">
        <v>384</v>
      </c>
      <c r="F403" t="s">
        <v>73</v>
      </c>
      <c r="H403" s="6">
        <v>45352</v>
      </c>
      <c r="I403" t="s">
        <v>1975</v>
      </c>
      <c r="M403" t="s">
        <v>73</v>
      </c>
    </row>
    <row r="404" spans="1:13" x14ac:dyDescent="0.2">
      <c r="A404">
        <v>1</v>
      </c>
      <c r="B404" t="s">
        <v>509</v>
      </c>
      <c r="C404" t="s">
        <v>265</v>
      </c>
      <c r="D404" t="s">
        <v>94</v>
      </c>
      <c r="F404" t="s">
        <v>74</v>
      </c>
      <c r="H404" s="6">
        <v>45352</v>
      </c>
      <c r="I404" t="s">
        <v>1975</v>
      </c>
      <c r="M404" t="s">
        <v>74</v>
      </c>
    </row>
    <row r="405" spans="1:13" x14ac:dyDescent="0.2">
      <c r="A405">
        <v>1</v>
      </c>
      <c r="B405" t="s">
        <v>718</v>
      </c>
      <c r="C405" t="s">
        <v>324</v>
      </c>
      <c r="D405" t="s">
        <v>430</v>
      </c>
      <c r="F405" t="s">
        <v>74</v>
      </c>
      <c r="H405" s="6">
        <v>45352</v>
      </c>
      <c r="I405" t="s">
        <v>1975</v>
      </c>
      <c r="M405" t="s">
        <v>74</v>
      </c>
    </row>
    <row r="406" spans="1:13" x14ac:dyDescent="0.2">
      <c r="A406">
        <v>1</v>
      </c>
      <c r="B406" t="s">
        <v>719</v>
      </c>
      <c r="C406" t="s">
        <v>466</v>
      </c>
      <c r="D406" t="s">
        <v>108</v>
      </c>
      <c r="F406" t="s">
        <v>73</v>
      </c>
      <c r="H406" s="6">
        <v>45352</v>
      </c>
      <c r="I406" t="s">
        <v>1975</v>
      </c>
      <c r="M406" t="s">
        <v>73</v>
      </c>
    </row>
    <row r="407" spans="1:13" x14ac:dyDescent="0.2">
      <c r="A407">
        <v>1</v>
      </c>
      <c r="B407" t="s">
        <v>720</v>
      </c>
      <c r="C407" t="s">
        <v>721</v>
      </c>
      <c r="D407" t="s">
        <v>237</v>
      </c>
      <c r="F407" t="s">
        <v>73</v>
      </c>
      <c r="H407" s="6">
        <v>45352</v>
      </c>
      <c r="I407" t="s">
        <v>1975</v>
      </c>
      <c r="M407" t="s">
        <v>73</v>
      </c>
    </row>
    <row r="408" spans="1:13" x14ac:dyDescent="0.2">
      <c r="A408">
        <v>1</v>
      </c>
      <c r="B408" t="s">
        <v>722</v>
      </c>
      <c r="C408" t="s">
        <v>723</v>
      </c>
      <c r="D408" t="s">
        <v>466</v>
      </c>
      <c r="F408" t="s">
        <v>73</v>
      </c>
      <c r="H408" s="6">
        <v>45352</v>
      </c>
      <c r="I408" t="s">
        <v>1975</v>
      </c>
      <c r="M408" t="s">
        <v>73</v>
      </c>
    </row>
    <row r="409" spans="1:13" x14ac:dyDescent="0.2">
      <c r="A409">
        <v>1</v>
      </c>
      <c r="B409" t="s">
        <v>724</v>
      </c>
      <c r="C409" t="s">
        <v>126</v>
      </c>
      <c r="D409" t="s">
        <v>327</v>
      </c>
      <c r="F409" t="s">
        <v>73</v>
      </c>
      <c r="H409" s="6">
        <v>45352</v>
      </c>
      <c r="I409" t="s">
        <v>1975</v>
      </c>
      <c r="M409" t="s">
        <v>73</v>
      </c>
    </row>
    <row r="410" spans="1:13" x14ac:dyDescent="0.2">
      <c r="A410">
        <v>1</v>
      </c>
      <c r="B410" t="s">
        <v>725</v>
      </c>
      <c r="C410" t="s">
        <v>726</v>
      </c>
      <c r="D410" t="s">
        <v>121</v>
      </c>
      <c r="F410" t="s">
        <v>73</v>
      </c>
      <c r="H410" s="6">
        <v>45352</v>
      </c>
      <c r="I410" t="s">
        <v>1975</v>
      </c>
      <c r="M410" t="s">
        <v>73</v>
      </c>
    </row>
    <row r="411" spans="1:13" x14ac:dyDescent="0.2">
      <c r="A411">
        <v>1</v>
      </c>
      <c r="B411" t="s">
        <v>727</v>
      </c>
      <c r="C411" t="s">
        <v>446</v>
      </c>
      <c r="D411" t="s">
        <v>352</v>
      </c>
      <c r="F411" t="s">
        <v>74</v>
      </c>
      <c r="H411" s="6">
        <v>45352</v>
      </c>
      <c r="I411" t="s">
        <v>1975</v>
      </c>
      <c r="M411" t="s">
        <v>74</v>
      </c>
    </row>
    <row r="412" spans="1:13" x14ac:dyDescent="0.2">
      <c r="A412">
        <v>1</v>
      </c>
      <c r="B412" t="s">
        <v>728</v>
      </c>
      <c r="C412" t="s">
        <v>301</v>
      </c>
      <c r="D412" t="s">
        <v>729</v>
      </c>
      <c r="F412" t="s">
        <v>73</v>
      </c>
      <c r="H412" s="6">
        <v>45352</v>
      </c>
      <c r="I412" t="s">
        <v>1975</v>
      </c>
      <c r="M412" t="s">
        <v>73</v>
      </c>
    </row>
    <row r="413" spans="1:13" x14ac:dyDescent="0.2">
      <c r="A413">
        <v>1</v>
      </c>
      <c r="B413" t="s">
        <v>229</v>
      </c>
      <c r="C413" t="s">
        <v>730</v>
      </c>
      <c r="D413" t="s">
        <v>285</v>
      </c>
      <c r="F413" t="s">
        <v>74</v>
      </c>
      <c r="H413" s="6">
        <v>45352</v>
      </c>
      <c r="I413" t="s">
        <v>1975</v>
      </c>
      <c r="M413" t="s">
        <v>74</v>
      </c>
    </row>
    <row r="414" spans="1:13" x14ac:dyDescent="0.2">
      <c r="A414">
        <v>1</v>
      </c>
      <c r="B414" t="s">
        <v>731</v>
      </c>
      <c r="C414" t="s">
        <v>732</v>
      </c>
      <c r="D414" t="s">
        <v>733</v>
      </c>
      <c r="F414" t="s">
        <v>74</v>
      </c>
      <c r="H414" s="6">
        <v>45352</v>
      </c>
      <c r="I414" t="s">
        <v>1975</v>
      </c>
      <c r="M414" t="s">
        <v>74</v>
      </c>
    </row>
    <row r="415" spans="1:13" x14ac:dyDescent="0.2">
      <c r="A415">
        <v>1</v>
      </c>
      <c r="B415" t="s">
        <v>734</v>
      </c>
      <c r="C415" t="s">
        <v>616</v>
      </c>
      <c r="D415" t="s">
        <v>296</v>
      </c>
      <c r="F415" t="s">
        <v>74</v>
      </c>
      <c r="H415" s="6">
        <v>45352</v>
      </c>
      <c r="I415" t="s">
        <v>1975</v>
      </c>
      <c r="M415" t="s">
        <v>74</v>
      </c>
    </row>
    <row r="416" spans="1:13" x14ac:dyDescent="0.2">
      <c r="A416">
        <v>1</v>
      </c>
      <c r="B416" t="s">
        <v>735</v>
      </c>
      <c r="C416" t="s">
        <v>736</v>
      </c>
      <c r="D416" t="s">
        <v>109</v>
      </c>
      <c r="F416" t="s">
        <v>73</v>
      </c>
      <c r="H416" s="6">
        <v>45352</v>
      </c>
      <c r="I416" t="s">
        <v>1975</v>
      </c>
      <c r="M416" t="s">
        <v>73</v>
      </c>
    </row>
    <row r="417" spans="1:13" x14ac:dyDescent="0.2">
      <c r="A417">
        <v>1</v>
      </c>
      <c r="B417" t="s">
        <v>737</v>
      </c>
      <c r="C417" t="s">
        <v>94</v>
      </c>
      <c r="D417" t="s">
        <v>555</v>
      </c>
      <c r="F417" t="s">
        <v>73</v>
      </c>
      <c r="H417" s="6">
        <v>45352</v>
      </c>
      <c r="I417" t="s">
        <v>1975</v>
      </c>
      <c r="M417" t="s">
        <v>73</v>
      </c>
    </row>
    <row r="418" spans="1:13" x14ac:dyDescent="0.2">
      <c r="A418">
        <v>1</v>
      </c>
      <c r="B418" t="s">
        <v>738</v>
      </c>
      <c r="C418" t="s">
        <v>94</v>
      </c>
      <c r="D418" t="s">
        <v>555</v>
      </c>
      <c r="F418" t="s">
        <v>73</v>
      </c>
      <c r="H418" s="6">
        <v>45352</v>
      </c>
      <c r="I418" t="s">
        <v>1975</v>
      </c>
      <c r="M418" t="s">
        <v>73</v>
      </c>
    </row>
    <row r="419" spans="1:13" x14ac:dyDescent="0.2">
      <c r="A419">
        <v>1</v>
      </c>
      <c r="B419" t="s">
        <v>739</v>
      </c>
      <c r="C419" t="s">
        <v>324</v>
      </c>
      <c r="D419" t="s">
        <v>672</v>
      </c>
      <c r="F419" t="s">
        <v>73</v>
      </c>
      <c r="H419" s="6">
        <v>45352</v>
      </c>
      <c r="I419" t="s">
        <v>1975</v>
      </c>
      <c r="M419" t="s">
        <v>73</v>
      </c>
    </row>
    <row r="420" spans="1:13" x14ac:dyDescent="0.2">
      <c r="A420">
        <v>1</v>
      </c>
      <c r="B420" t="s">
        <v>740</v>
      </c>
      <c r="C420" t="s">
        <v>178</v>
      </c>
      <c r="D420" t="s">
        <v>688</v>
      </c>
      <c r="F420" t="s">
        <v>73</v>
      </c>
      <c r="H420" s="6">
        <v>45352</v>
      </c>
      <c r="I420" t="s">
        <v>1975</v>
      </c>
      <c r="M420" t="s">
        <v>73</v>
      </c>
    </row>
    <row r="421" spans="1:13" x14ac:dyDescent="0.2">
      <c r="A421">
        <v>1</v>
      </c>
      <c r="B421" t="s">
        <v>741</v>
      </c>
      <c r="C421" t="s">
        <v>178</v>
      </c>
      <c r="D421" t="s">
        <v>245</v>
      </c>
      <c r="F421" t="s">
        <v>73</v>
      </c>
      <c r="H421" s="6">
        <v>45352</v>
      </c>
      <c r="I421" t="s">
        <v>1975</v>
      </c>
      <c r="M421" t="s">
        <v>73</v>
      </c>
    </row>
    <row r="422" spans="1:13" x14ac:dyDescent="0.2">
      <c r="A422">
        <v>1</v>
      </c>
      <c r="B422" t="s">
        <v>541</v>
      </c>
      <c r="C422" t="s">
        <v>469</v>
      </c>
      <c r="D422" t="s">
        <v>481</v>
      </c>
      <c r="F422" t="s">
        <v>74</v>
      </c>
      <c r="H422" s="6">
        <v>45352</v>
      </c>
      <c r="I422" t="s">
        <v>1975</v>
      </c>
      <c r="M422" t="s">
        <v>74</v>
      </c>
    </row>
    <row r="423" spans="1:13" x14ac:dyDescent="0.2">
      <c r="A423">
        <v>1</v>
      </c>
      <c r="B423" t="s">
        <v>742</v>
      </c>
      <c r="C423" t="s">
        <v>469</v>
      </c>
      <c r="D423" t="s">
        <v>486</v>
      </c>
      <c r="F423" t="s">
        <v>73</v>
      </c>
      <c r="H423" s="6">
        <v>45352</v>
      </c>
      <c r="I423" t="s">
        <v>1975</v>
      </c>
      <c r="M423" t="s">
        <v>73</v>
      </c>
    </row>
    <row r="424" spans="1:13" x14ac:dyDescent="0.2">
      <c r="A424">
        <v>1</v>
      </c>
      <c r="B424" t="s">
        <v>743</v>
      </c>
      <c r="C424" t="s">
        <v>235</v>
      </c>
      <c r="D424" t="s">
        <v>479</v>
      </c>
      <c r="F424" t="s">
        <v>73</v>
      </c>
      <c r="H424" s="6">
        <v>45352</v>
      </c>
      <c r="I424" t="s">
        <v>1975</v>
      </c>
      <c r="M424" t="s">
        <v>73</v>
      </c>
    </row>
    <row r="425" spans="1:13" x14ac:dyDescent="0.2">
      <c r="A425">
        <v>1</v>
      </c>
      <c r="B425" t="s">
        <v>744</v>
      </c>
      <c r="C425" t="s">
        <v>441</v>
      </c>
      <c r="D425" t="s">
        <v>474</v>
      </c>
      <c r="F425" t="s">
        <v>74</v>
      </c>
      <c r="H425" s="6">
        <v>45352</v>
      </c>
      <c r="I425" t="s">
        <v>1975</v>
      </c>
      <c r="M425" t="s">
        <v>74</v>
      </c>
    </row>
    <row r="426" spans="1:13" x14ac:dyDescent="0.2">
      <c r="A426">
        <v>1</v>
      </c>
      <c r="B426" t="s">
        <v>745</v>
      </c>
      <c r="C426" t="s">
        <v>126</v>
      </c>
      <c r="D426" t="s">
        <v>353</v>
      </c>
      <c r="F426" t="s">
        <v>74</v>
      </c>
      <c r="H426" s="6">
        <v>45352</v>
      </c>
      <c r="I426" t="s">
        <v>1975</v>
      </c>
      <c r="M426" t="s">
        <v>74</v>
      </c>
    </row>
    <row r="427" spans="1:13" x14ac:dyDescent="0.2">
      <c r="A427">
        <v>1</v>
      </c>
      <c r="B427" t="s">
        <v>746</v>
      </c>
      <c r="C427" t="s">
        <v>581</v>
      </c>
      <c r="D427" t="s">
        <v>441</v>
      </c>
      <c r="F427" t="s">
        <v>74</v>
      </c>
      <c r="H427" s="6">
        <v>45352</v>
      </c>
      <c r="I427" t="s">
        <v>1975</v>
      </c>
      <c r="M427" t="s">
        <v>74</v>
      </c>
    </row>
    <row r="428" spans="1:13" x14ac:dyDescent="0.2">
      <c r="A428">
        <v>1</v>
      </c>
      <c r="B428" t="s">
        <v>747</v>
      </c>
      <c r="C428" t="s">
        <v>470</v>
      </c>
      <c r="D428" t="s">
        <v>469</v>
      </c>
      <c r="F428" t="s">
        <v>74</v>
      </c>
      <c r="H428" s="6">
        <v>45352</v>
      </c>
      <c r="I428" t="s">
        <v>1975</v>
      </c>
      <c r="M428" t="s">
        <v>74</v>
      </c>
    </row>
    <row r="429" spans="1:13" x14ac:dyDescent="0.2">
      <c r="A429">
        <v>1</v>
      </c>
      <c r="B429" t="s">
        <v>748</v>
      </c>
      <c r="C429" t="s">
        <v>418</v>
      </c>
      <c r="D429" t="s">
        <v>567</v>
      </c>
      <c r="F429" t="s">
        <v>74</v>
      </c>
      <c r="H429" s="6">
        <v>45352</v>
      </c>
      <c r="I429" t="s">
        <v>1975</v>
      </c>
      <c r="M429" t="s">
        <v>74</v>
      </c>
    </row>
    <row r="430" spans="1:13" x14ac:dyDescent="0.2">
      <c r="A430">
        <v>1</v>
      </c>
      <c r="B430" t="s">
        <v>749</v>
      </c>
      <c r="C430" t="s">
        <v>109</v>
      </c>
      <c r="D430" t="s">
        <v>388</v>
      </c>
      <c r="F430" t="s">
        <v>74</v>
      </c>
      <c r="H430" s="6">
        <v>45352</v>
      </c>
      <c r="I430" t="s">
        <v>1975</v>
      </c>
      <c r="M430" t="s">
        <v>74</v>
      </c>
    </row>
    <row r="431" spans="1:13" x14ac:dyDescent="0.2">
      <c r="A431">
        <v>1</v>
      </c>
      <c r="B431" t="s">
        <v>750</v>
      </c>
      <c r="C431" t="s">
        <v>751</v>
      </c>
      <c r="D431" t="s">
        <v>469</v>
      </c>
      <c r="F431" t="s">
        <v>73</v>
      </c>
      <c r="H431" s="6">
        <v>45352</v>
      </c>
      <c r="I431" t="s">
        <v>1975</v>
      </c>
      <c r="M431" t="s">
        <v>73</v>
      </c>
    </row>
    <row r="432" spans="1:13" x14ac:dyDescent="0.2">
      <c r="A432">
        <v>1</v>
      </c>
      <c r="B432" t="s">
        <v>752</v>
      </c>
      <c r="C432" t="s">
        <v>508</v>
      </c>
      <c r="D432" t="s">
        <v>198</v>
      </c>
      <c r="F432" t="s">
        <v>74</v>
      </c>
      <c r="H432" s="6">
        <v>45352</v>
      </c>
      <c r="I432" t="s">
        <v>1975</v>
      </c>
      <c r="M432" t="s">
        <v>74</v>
      </c>
    </row>
    <row r="433" spans="1:13" x14ac:dyDescent="0.2">
      <c r="A433">
        <v>1</v>
      </c>
      <c r="B433" t="s">
        <v>748</v>
      </c>
      <c r="C433" t="s">
        <v>527</v>
      </c>
      <c r="D433" t="s">
        <v>688</v>
      </c>
      <c r="F433" t="s">
        <v>74</v>
      </c>
      <c r="H433" s="6">
        <v>45352</v>
      </c>
      <c r="I433" t="s">
        <v>1975</v>
      </c>
      <c r="M433" t="s">
        <v>74</v>
      </c>
    </row>
    <row r="434" spans="1:13" x14ac:dyDescent="0.2">
      <c r="A434">
        <v>1</v>
      </c>
      <c r="B434" t="s">
        <v>753</v>
      </c>
      <c r="C434" t="s">
        <v>363</v>
      </c>
      <c r="D434" t="s">
        <v>108</v>
      </c>
      <c r="F434" t="s">
        <v>74</v>
      </c>
      <c r="H434" s="6">
        <v>45352</v>
      </c>
      <c r="I434" t="s">
        <v>1975</v>
      </c>
      <c r="M434" t="s">
        <v>74</v>
      </c>
    </row>
    <row r="435" spans="1:13" x14ac:dyDescent="0.2">
      <c r="A435">
        <v>1</v>
      </c>
      <c r="B435" t="s">
        <v>754</v>
      </c>
      <c r="C435" t="s">
        <v>245</v>
      </c>
      <c r="D435" t="s">
        <v>245</v>
      </c>
      <c r="F435" t="s">
        <v>73</v>
      </c>
      <c r="H435" s="6">
        <v>45352</v>
      </c>
      <c r="I435" t="s">
        <v>1975</v>
      </c>
      <c r="M435" t="s">
        <v>73</v>
      </c>
    </row>
    <row r="436" spans="1:13" x14ac:dyDescent="0.2">
      <c r="A436">
        <v>1</v>
      </c>
      <c r="B436" t="s">
        <v>755</v>
      </c>
      <c r="C436" t="s">
        <v>756</v>
      </c>
      <c r="D436" t="s">
        <v>121</v>
      </c>
      <c r="F436" t="s">
        <v>74</v>
      </c>
      <c r="H436" s="6">
        <v>45352</v>
      </c>
      <c r="I436" t="s">
        <v>1975</v>
      </c>
      <c r="M436" t="s">
        <v>74</v>
      </c>
    </row>
    <row r="437" spans="1:13" x14ac:dyDescent="0.2">
      <c r="A437">
        <v>1</v>
      </c>
      <c r="B437" t="s">
        <v>757</v>
      </c>
      <c r="C437" t="s">
        <v>523</v>
      </c>
      <c r="D437" t="s">
        <v>537</v>
      </c>
      <c r="F437" t="s">
        <v>73</v>
      </c>
      <c r="H437" s="6">
        <v>45352</v>
      </c>
      <c r="I437" t="s">
        <v>1975</v>
      </c>
      <c r="M437" t="s">
        <v>73</v>
      </c>
    </row>
    <row r="438" spans="1:13" x14ac:dyDescent="0.2">
      <c r="A438">
        <v>1</v>
      </c>
      <c r="B438" t="s">
        <v>229</v>
      </c>
      <c r="C438" t="s">
        <v>758</v>
      </c>
      <c r="D438" t="s">
        <v>616</v>
      </c>
      <c r="F438" t="s">
        <v>74</v>
      </c>
      <c r="H438" s="6">
        <v>45352</v>
      </c>
      <c r="I438" t="s">
        <v>1975</v>
      </c>
      <c r="M438" t="s">
        <v>74</v>
      </c>
    </row>
    <row r="439" spans="1:13" x14ac:dyDescent="0.2">
      <c r="A439">
        <v>1</v>
      </c>
      <c r="B439" t="s">
        <v>759</v>
      </c>
      <c r="C439" t="s">
        <v>602</v>
      </c>
      <c r="D439" t="s">
        <v>193</v>
      </c>
      <c r="F439" t="s">
        <v>73</v>
      </c>
      <c r="H439" s="6">
        <v>45352</v>
      </c>
      <c r="I439" t="s">
        <v>1975</v>
      </c>
      <c r="M439" t="s">
        <v>73</v>
      </c>
    </row>
    <row r="440" spans="1:13" x14ac:dyDescent="0.2">
      <c r="A440">
        <v>1</v>
      </c>
      <c r="B440" t="s">
        <v>760</v>
      </c>
      <c r="C440" t="s">
        <v>121</v>
      </c>
      <c r="D440" t="s">
        <v>521</v>
      </c>
      <c r="F440" t="s">
        <v>73</v>
      </c>
      <c r="H440" s="6">
        <v>45352</v>
      </c>
      <c r="I440" t="s">
        <v>1975</v>
      </c>
      <c r="M440" t="s">
        <v>73</v>
      </c>
    </row>
    <row r="441" spans="1:13" x14ac:dyDescent="0.2">
      <c r="A441">
        <v>1</v>
      </c>
      <c r="B441" t="s">
        <v>761</v>
      </c>
      <c r="C441" t="s">
        <v>518</v>
      </c>
      <c r="D441" t="s">
        <v>481</v>
      </c>
      <c r="F441" t="s">
        <v>73</v>
      </c>
      <c r="H441" s="6">
        <v>45352</v>
      </c>
      <c r="I441" t="s">
        <v>1975</v>
      </c>
      <c r="M441" t="s">
        <v>73</v>
      </c>
    </row>
    <row r="442" spans="1:13" x14ac:dyDescent="0.2">
      <c r="A442">
        <v>1</v>
      </c>
      <c r="B442" t="s">
        <v>762</v>
      </c>
      <c r="C442" t="s">
        <v>225</v>
      </c>
      <c r="D442" t="s">
        <v>245</v>
      </c>
      <c r="F442" t="s">
        <v>73</v>
      </c>
      <c r="H442" s="6">
        <v>45352</v>
      </c>
      <c r="I442" t="s">
        <v>1975</v>
      </c>
      <c r="M442" t="s">
        <v>73</v>
      </c>
    </row>
    <row r="443" spans="1:13" x14ac:dyDescent="0.2">
      <c r="A443">
        <v>1</v>
      </c>
      <c r="B443" t="s">
        <v>763</v>
      </c>
      <c r="C443" t="s">
        <v>764</v>
      </c>
      <c r="D443" t="s">
        <v>466</v>
      </c>
      <c r="F443" t="s">
        <v>73</v>
      </c>
      <c r="H443" s="6">
        <v>45352</v>
      </c>
      <c r="I443" t="s">
        <v>1975</v>
      </c>
      <c r="M443" t="s">
        <v>73</v>
      </c>
    </row>
    <row r="444" spans="1:13" x14ac:dyDescent="0.2">
      <c r="A444">
        <v>1</v>
      </c>
      <c r="B444" t="s">
        <v>229</v>
      </c>
      <c r="C444" t="s">
        <v>418</v>
      </c>
      <c r="D444" t="s">
        <v>706</v>
      </c>
      <c r="F444" t="s">
        <v>74</v>
      </c>
      <c r="H444" s="6">
        <v>45352</v>
      </c>
      <c r="I444" t="s">
        <v>1975</v>
      </c>
      <c r="M444" t="s">
        <v>74</v>
      </c>
    </row>
    <row r="445" spans="1:13" x14ac:dyDescent="0.2">
      <c r="A445">
        <v>1</v>
      </c>
      <c r="B445" t="s">
        <v>765</v>
      </c>
      <c r="C445" t="s">
        <v>537</v>
      </c>
      <c r="D445" t="s">
        <v>485</v>
      </c>
      <c r="F445" t="s">
        <v>74</v>
      </c>
      <c r="H445" s="6">
        <v>45352</v>
      </c>
      <c r="I445" t="s">
        <v>1975</v>
      </c>
      <c r="M445" t="s">
        <v>74</v>
      </c>
    </row>
    <row r="446" spans="1:13" x14ac:dyDescent="0.2">
      <c r="A446">
        <v>1</v>
      </c>
      <c r="B446" t="s">
        <v>757</v>
      </c>
      <c r="C446" t="s">
        <v>751</v>
      </c>
      <c r="D446" t="s">
        <v>469</v>
      </c>
      <c r="F446" t="s">
        <v>73</v>
      </c>
      <c r="H446" s="6">
        <v>45352</v>
      </c>
      <c r="I446" t="s">
        <v>1975</v>
      </c>
      <c r="M446" t="s">
        <v>73</v>
      </c>
    </row>
    <row r="447" spans="1:13" x14ac:dyDescent="0.2">
      <c r="A447">
        <v>1</v>
      </c>
      <c r="B447" t="s">
        <v>766</v>
      </c>
      <c r="C447" t="s">
        <v>767</v>
      </c>
      <c r="D447" t="s">
        <v>367</v>
      </c>
      <c r="F447" t="s">
        <v>74</v>
      </c>
      <c r="H447" s="6">
        <v>45352</v>
      </c>
      <c r="I447" t="s">
        <v>1975</v>
      </c>
      <c r="M447" t="s">
        <v>74</v>
      </c>
    </row>
    <row r="448" spans="1:13" x14ac:dyDescent="0.2">
      <c r="A448">
        <v>1</v>
      </c>
      <c r="B448" t="s">
        <v>768</v>
      </c>
      <c r="C448" t="s">
        <v>481</v>
      </c>
      <c r="D448" t="s">
        <v>614</v>
      </c>
      <c r="F448" t="s">
        <v>73</v>
      </c>
      <c r="H448" s="6">
        <v>45352</v>
      </c>
      <c r="I448" t="s">
        <v>1975</v>
      </c>
      <c r="M448" t="s">
        <v>73</v>
      </c>
    </row>
    <row r="449" spans="1:13" x14ac:dyDescent="0.2">
      <c r="A449">
        <v>1</v>
      </c>
      <c r="B449" t="s">
        <v>194</v>
      </c>
      <c r="C449" t="s">
        <v>108</v>
      </c>
      <c r="D449" t="s">
        <v>769</v>
      </c>
      <c r="F449" t="s">
        <v>74</v>
      </c>
      <c r="H449" s="6">
        <v>45352</v>
      </c>
      <c r="I449" t="s">
        <v>1975</v>
      </c>
      <c r="M449" t="s">
        <v>74</v>
      </c>
    </row>
    <row r="450" spans="1:13" x14ac:dyDescent="0.2">
      <c r="A450">
        <v>1</v>
      </c>
      <c r="B450" t="s">
        <v>770</v>
      </c>
      <c r="C450" t="s">
        <v>486</v>
      </c>
      <c r="D450" t="s">
        <v>771</v>
      </c>
      <c r="F450" t="s">
        <v>74</v>
      </c>
      <c r="H450" s="6">
        <v>45352</v>
      </c>
      <c r="I450" t="s">
        <v>1975</v>
      </c>
      <c r="M450" t="s">
        <v>74</v>
      </c>
    </row>
    <row r="451" spans="1:13" x14ac:dyDescent="0.2">
      <c r="A451">
        <v>1</v>
      </c>
      <c r="B451" t="s">
        <v>112</v>
      </c>
      <c r="C451" t="s">
        <v>422</v>
      </c>
      <c r="D451" t="s">
        <v>485</v>
      </c>
      <c r="F451" t="s">
        <v>73</v>
      </c>
      <c r="H451" s="6">
        <v>45352</v>
      </c>
      <c r="I451" t="s">
        <v>1975</v>
      </c>
      <c r="M451" t="s">
        <v>73</v>
      </c>
    </row>
    <row r="452" spans="1:13" x14ac:dyDescent="0.2">
      <c r="A452">
        <v>1</v>
      </c>
      <c r="B452" t="s">
        <v>772</v>
      </c>
      <c r="C452" t="s">
        <v>773</v>
      </c>
      <c r="D452" t="s">
        <v>774</v>
      </c>
      <c r="F452" t="s">
        <v>73</v>
      </c>
      <c r="H452" s="6">
        <v>45352</v>
      </c>
      <c r="I452" t="s">
        <v>1975</v>
      </c>
      <c r="M452" t="s">
        <v>73</v>
      </c>
    </row>
    <row r="453" spans="1:13" x14ac:dyDescent="0.2">
      <c r="A453">
        <v>1</v>
      </c>
      <c r="B453" t="s">
        <v>755</v>
      </c>
      <c r="C453" t="s">
        <v>518</v>
      </c>
      <c r="D453" t="s">
        <v>527</v>
      </c>
      <c r="F453" t="s">
        <v>74</v>
      </c>
      <c r="H453" s="6">
        <v>45352</v>
      </c>
      <c r="I453" t="s">
        <v>1975</v>
      </c>
      <c r="M453" t="s">
        <v>74</v>
      </c>
    </row>
    <row r="454" spans="1:13" x14ac:dyDescent="0.2">
      <c r="A454">
        <v>1</v>
      </c>
      <c r="B454" t="s">
        <v>775</v>
      </c>
      <c r="C454" t="s">
        <v>776</v>
      </c>
      <c r="D454" t="s">
        <v>108</v>
      </c>
      <c r="F454" t="s">
        <v>73</v>
      </c>
      <c r="H454" s="6">
        <v>45352</v>
      </c>
      <c r="I454" t="s">
        <v>1975</v>
      </c>
      <c r="M454" t="s">
        <v>73</v>
      </c>
    </row>
    <row r="455" spans="1:13" x14ac:dyDescent="0.2">
      <c r="A455">
        <v>1</v>
      </c>
      <c r="B455" t="s">
        <v>777</v>
      </c>
      <c r="C455" t="s">
        <v>686</v>
      </c>
      <c r="D455" t="s">
        <v>245</v>
      </c>
      <c r="F455" t="s">
        <v>73</v>
      </c>
      <c r="H455" s="6">
        <v>45352</v>
      </c>
      <c r="I455" t="s">
        <v>1975</v>
      </c>
      <c r="M455" t="s">
        <v>73</v>
      </c>
    </row>
    <row r="456" spans="1:13" x14ac:dyDescent="0.2">
      <c r="A456">
        <v>1</v>
      </c>
      <c r="B456" t="s">
        <v>778</v>
      </c>
      <c r="C456" t="s">
        <v>686</v>
      </c>
      <c r="D456" t="s">
        <v>245</v>
      </c>
      <c r="F456" t="s">
        <v>73</v>
      </c>
      <c r="H456" s="6">
        <v>45352</v>
      </c>
      <c r="I456" t="s">
        <v>1975</v>
      </c>
      <c r="M456" t="s">
        <v>73</v>
      </c>
    </row>
    <row r="457" spans="1:13" x14ac:dyDescent="0.2">
      <c r="A457">
        <v>1</v>
      </c>
      <c r="B457" t="s">
        <v>779</v>
      </c>
      <c r="C457" t="s">
        <v>97</v>
      </c>
      <c r="D457" t="s">
        <v>121</v>
      </c>
      <c r="F457" t="s">
        <v>74</v>
      </c>
      <c r="H457" s="6">
        <v>45352</v>
      </c>
      <c r="I457" t="s">
        <v>1975</v>
      </c>
      <c r="M457" t="s">
        <v>74</v>
      </c>
    </row>
    <row r="458" spans="1:13" x14ac:dyDescent="0.2">
      <c r="A458">
        <v>1</v>
      </c>
      <c r="B458" t="s">
        <v>326</v>
      </c>
      <c r="C458" t="s">
        <v>780</v>
      </c>
      <c r="D458" t="s">
        <v>555</v>
      </c>
      <c r="F458" t="s">
        <v>73</v>
      </c>
      <c r="H458" s="6">
        <v>45352</v>
      </c>
      <c r="I458" t="s">
        <v>1975</v>
      </c>
      <c r="M458" t="s">
        <v>73</v>
      </c>
    </row>
    <row r="459" spans="1:13" x14ac:dyDescent="0.2">
      <c r="A459">
        <v>1</v>
      </c>
      <c r="B459" t="s">
        <v>535</v>
      </c>
      <c r="C459" t="s">
        <v>126</v>
      </c>
      <c r="D459" t="s">
        <v>474</v>
      </c>
      <c r="F459" t="s">
        <v>73</v>
      </c>
      <c r="H459" s="6">
        <v>45352</v>
      </c>
      <c r="I459" t="s">
        <v>1975</v>
      </c>
      <c r="M459" t="s">
        <v>73</v>
      </c>
    </row>
    <row r="460" spans="1:13" x14ac:dyDescent="0.2">
      <c r="A460">
        <v>1</v>
      </c>
      <c r="B460" t="s">
        <v>781</v>
      </c>
      <c r="C460" t="s">
        <v>581</v>
      </c>
      <c r="D460" t="s">
        <v>441</v>
      </c>
      <c r="F460" t="s">
        <v>74</v>
      </c>
      <c r="H460" s="6">
        <v>45352</v>
      </c>
      <c r="I460" t="s">
        <v>1975</v>
      </c>
      <c r="M460" t="s">
        <v>74</v>
      </c>
    </row>
    <row r="461" spans="1:13" x14ac:dyDescent="0.2">
      <c r="A461">
        <v>1</v>
      </c>
      <c r="B461" t="s">
        <v>782</v>
      </c>
      <c r="C461" t="s">
        <v>531</v>
      </c>
      <c r="D461" t="s">
        <v>121</v>
      </c>
      <c r="F461" t="s">
        <v>73</v>
      </c>
      <c r="H461" s="6">
        <v>45352</v>
      </c>
      <c r="I461" t="s">
        <v>1975</v>
      </c>
      <c r="M461" t="s">
        <v>73</v>
      </c>
    </row>
    <row r="462" spans="1:13" x14ac:dyDescent="0.2">
      <c r="A462">
        <v>1</v>
      </c>
      <c r="B462" t="s">
        <v>502</v>
      </c>
      <c r="C462" t="s">
        <v>783</v>
      </c>
      <c r="D462" t="s">
        <v>784</v>
      </c>
      <c r="F462" t="s">
        <v>74</v>
      </c>
      <c r="H462" s="6">
        <v>45352</v>
      </c>
      <c r="I462" t="s">
        <v>1975</v>
      </c>
      <c r="M462" t="s">
        <v>74</v>
      </c>
    </row>
    <row r="463" spans="1:13" x14ac:dyDescent="0.2">
      <c r="A463">
        <v>1</v>
      </c>
      <c r="B463" t="s">
        <v>785</v>
      </c>
      <c r="C463" t="s">
        <v>479</v>
      </c>
      <c r="D463" t="s">
        <v>786</v>
      </c>
      <c r="F463" t="s">
        <v>74</v>
      </c>
      <c r="H463" s="6">
        <v>45352</v>
      </c>
      <c r="I463" t="s">
        <v>1975</v>
      </c>
      <c r="M463" t="s">
        <v>74</v>
      </c>
    </row>
    <row r="464" spans="1:13" x14ac:dyDescent="0.2">
      <c r="A464">
        <v>1</v>
      </c>
      <c r="B464" t="s">
        <v>273</v>
      </c>
      <c r="C464" t="s">
        <v>527</v>
      </c>
      <c r="D464" t="s">
        <v>466</v>
      </c>
      <c r="F464" t="s">
        <v>73</v>
      </c>
      <c r="H464" s="6">
        <v>45352</v>
      </c>
      <c r="I464" t="s">
        <v>1975</v>
      </c>
      <c r="M464" t="s">
        <v>73</v>
      </c>
    </row>
    <row r="465" spans="1:13" x14ac:dyDescent="0.2">
      <c r="A465">
        <v>1</v>
      </c>
      <c r="B465" t="s">
        <v>787</v>
      </c>
      <c r="C465" t="s">
        <v>527</v>
      </c>
      <c r="D465" t="s">
        <v>788</v>
      </c>
      <c r="F465" t="s">
        <v>73</v>
      </c>
      <c r="H465" s="6">
        <v>45352</v>
      </c>
      <c r="I465" t="s">
        <v>1975</v>
      </c>
      <c r="M465" t="s">
        <v>73</v>
      </c>
    </row>
    <row r="466" spans="1:13" x14ac:dyDescent="0.2">
      <c r="A466">
        <v>1</v>
      </c>
      <c r="B466" t="s">
        <v>789</v>
      </c>
      <c r="C466" t="s">
        <v>245</v>
      </c>
      <c r="D466" t="s">
        <v>521</v>
      </c>
      <c r="F466" t="s">
        <v>74</v>
      </c>
      <c r="H466" s="6">
        <v>45352</v>
      </c>
      <c r="I466" t="s">
        <v>1975</v>
      </c>
      <c r="M466" t="s">
        <v>74</v>
      </c>
    </row>
    <row r="467" spans="1:13" x14ac:dyDescent="0.2">
      <c r="A467">
        <v>1</v>
      </c>
      <c r="B467" t="s">
        <v>116</v>
      </c>
      <c r="C467" t="s">
        <v>245</v>
      </c>
      <c r="D467" t="s">
        <v>486</v>
      </c>
      <c r="F467" t="s">
        <v>74</v>
      </c>
      <c r="H467" s="6">
        <v>45352</v>
      </c>
      <c r="I467" t="s">
        <v>1975</v>
      </c>
      <c r="M467" t="s">
        <v>74</v>
      </c>
    </row>
    <row r="468" spans="1:13" x14ac:dyDescent="0.2">
      <c r="A468">
        <v>1</v>
      </c>
      <c r="B468" t="s">
        <v>790</v>
      </c>
      <c r="C468" t="s">
        <v>170</v>
      </c>
      <c r="D468" t="s">
        <v>126</v>
      </c>
      <c r="F468" t="s">
        <v>73</v>
      </c>
      <c r="H468" s="6">
        <v>45352</v>
      </c>
      <c r="I468" t="s">
        <v>1975</v>
      </c>
      <c r="M468" t="s">
        <v>73</v>
      </c>
    </row>
    <row r="469" spans="1:13" x14ac:dyDescent="0.2">
      <c r="A469">
        <v>1</v>
      </c>
      <c r="B469" t="s">
        <v>791</v>
      </c>
      <c r="C469" t="s">
        <v>792</v>
      </c>
      <c r="D469" t="s">
        <v>793</v>
      </c>
      <c r="F469" t="s">
        <v>73</v>
      </c>
      <c r="H469" s="6">
        <v>45352</v>
      </c>
      <c r="I469" t="s">
        <v>1975</v>
      </c>
      <c r="M469" t="s">
        <v>73</v>
      </c>
    </row>
    <row r="470" spans="1:13" x14ac:dyDescent="0.2">
      <c r="A470">
        <v>1</v>
      </c>
      <c r="B470" t="s">
        <v>794</v>
      </c>
      <c r="C470" t="s">
        <v>459</v>
      </c>
      <c r="D470" t="s">
        <v>367</v>
      </c>
      <c r="F470" t="s">
        <v>73</v>
      </c>
      <c r="H470" s="6">
        <v>45352</v>
      </c>
      <c r="I470" t="s">
        <v>1975</v>
      </c>
      <c r="M470" t="s">
        <v>73</v>
      </c>
    </row>
    <row r="471" spans="1:13" x14ac:dyDescent="0.2">
      <c r="A471">
        <v>1</v>
      </c>
      <c r="B471" t="s">
        <v>502</v>
      </c>
      <c r="C471" t="s">
        <v>688</v>
      </c>
      <c r="D471" t="s">
        <v>363</v>
      </c>
      <c r="F471" t="s">
        <v>74</v>
      </c>
      <c r="H471" s="6">
        <v>45352</v>
      </c>
      <c r="I471" t="s">
        <v>1975</v>
      </c>
      <c r="M471" t="s">
        <v>74</v>
      </c>
    </row>
    <row r="472" spans="1:13" x14ac:dyDescent="0.2">
      <c r="A472">
        <v>1</v>
      </c>
      <c r="B472" t="s">
        <v>502</v>
      </c>
      <c r="C472" t="s">
        <v>521</v>
      </c>
      <c r="D472" t="s">
        <v>795</v>
      </c>
      <c r="F472" t="s">
        <v>74</v>
      </c>
      <c r="H472" s="6">
        <v>45352</v>
      </c>
      <c r="I472" t="s">
        <v>1975</v>
      </c>
      <c r="M472" t="s">
        <v>74</v>
      </c>
    </row>
    <row r="473" spans="1:13" x14ac:dyDescent="0.2">
      <c r="A473">
        <v>1</v>
      </c>
      <c r="B473" t="s">
        <v>796</v>
      </c>
      <c r="C473" t="s">
        <v>225</v>
      </c>
      <c r="D473" t="s">
        <v>98</v>
      </c>
      <c r="F473" t="s">
        <v>73</v>
      </c>
      <c r="H473" s="6">
        <v>45352</v>
      </c>
      <c r="I473" t="s">
        <v>1975</v>
      </c>
      <c r="M473" t="s">
        <v>73</v>
      </c>
    </row>
    <row r="474" spans="1:13" x14ac:dyDescent="0.2">
      <c r="A474">
        <v>1</v>
      </c>
      <c r="B474" t="s">
        <v>622</v>
      </c>
      <c r="C474" t="s">
        <v>469</v>
      </c>
      <c r="D474" t="s">
        <v>245</v>
      </c>
      <c r="F474" t="s">
        <v>74</v>
      </c>
      <c r="H474" s="6">
        <v>45352</v>
      </c>
      <c r="I474" t="s">
        <v>1975</v>
      </c>
      <c r="M474" t="s">
        <v>74</v>
      </c>
    </row>
    <row r="475" spans="1:13" x14ac:dyDescent="0.2">
      <c r="A475">
        <v>1</v>
      </c>
      <c r="B475" t="s">
        <v>797</v>
      </c>
      <c r="C475" t="s">
        <v>126</v>
      </c>
      <c r="D475" t="s">
        <v>111</v>
      </c>
      <c r="F475" t="s">
        <v>73</v>
      </c>
      <c r="H475" s="6">
        <v>45352</v>
      </c>
      <c r="I475" t="s">
        <v>1975</v>
      </c>
      <c r="M475" t="s">
        <v>73</v>
      </c>
    </row>
    <row r="476" spans="1:13" x14ac:dyDescent="0.2">
      <c r="A476">
        <v>1</v>
      </c>
      <c r="B476" t="s">
        <v>798</v>
      </c>
      <c r="C476" t="s">
        <v>126</v>
      </c>
      <c r="D476" t="s">
        <v>481</v>
      </c>
      <c r="F476" t="s">
        <v>74</v>
      </c>
      <c r="H476" s="6">
        <v>45352</v>
      </c>
      <c r="I476" t="s">
        <v>1975</v>
      </c>
      <c r="M476" t="s">
        <v>74</v>
      </c>
    </row>
    <row r="477" spans="1:13" x14ac:dyDescent="0.2">
      <c r="A477">
        <v>1</v>
      </c>
      <c r="B477" t="s">
        <v>799</v>
      </c>
      <c r="C477" t="s">
        <v>531</v>
      </c>
      <c r="D477" t="s">
        <v>91</v>
      </c>
      <c r="F477" t="s">
        <v>73</v>
      </c>
      <c r="H477" s="6">
        <v>45352</v>
      </c>
      <c r="I477" t="s">
        <v>1975</v>
      </c>
      <c r="M477" t="s">
        <v>73</v>
      </c>
    </row>
    <row r="478" spans="1:13" x14ac:dyDescent="0.2">
      <c r="A478">
        <v>1</v>
      </c>
      <c r="B478" t="s">
        <v>800</v>
      </c>
      <c r="C478" t="s">
        <v>531</v>
      </c>
      <c r="D478" t="s">
        <v>170</v>
      </c>
      <c r="F478" t="s">
        <v>74</v>
      </c>
      <c r="H478" s="6">
        <v>45352</v>
      </c>
      <c r="I478" t="s">
        <v>1975</v>
      </c>
      <c r="M478" t="s">
        <v>74</v>
      </c>
    </row>
    <row r="479" spans="1:13" x14ac:dyDescent="0.2">
      <c r="A479">
        <v>1</v>
      </c>
      <c r="B479" t="s">
        <v>801</v>
      </c>
      <c r="C479" t="s">
        <v>477</v>
      </c>
      <c r="D479" t="s">
        <v>474</v>
      </c>
      <c r="F479" t="s">
        <v>74</v>
      </c>
      <c r="H479" s="6">
        <v>45352</v>
      </c>
      <c r="I479" t="s">
        <v>1975</v>
      </c>
      <c r="M479" t="s">
        <v>74</v>
      </c>
    </row>
    <row r="480" spans="1:13" x14ac:dyDescent="0.2">
      <c r="A480">
        <v>1</v>
      </c>
      <c r="B480" t="s">
        <v>402</v>
      </c>
      <c r="C480" t="s">
        <v>479</v>
      </c>
      <c r="D480" t="s">
        <v>802</v>
      </c>
      <c r="F480" t="s">
        <v>74</v>
      </c>
      <c r="H480" s="6">
        <v>45352</v>
      </c>
      <c r="I480" t="s">
        <v>1975</v>
      </c>
      <c r="M480" t="s">
        <v>74</v>
      </c>
    </row>
    <row r="481" spans="1:13" x14ac:dyDescent="0.2">
      <c r="A481">
        <v>1</v>
      </c>
      <c r="B481" t="s">
        <v>803</v>
      </c>
      <c r="C481" t="s">
        <v>245</v>
      </c>
      <c r="D481" t="s">
        <v>804</v>
      </c>
      <c r="F481" t="s">
        <v>73</v>
      </c>
      <c r="H481" s="6">
        <v>45352</v>
      </c>
      <c r="I481" t="s">
        <v>1975</v>
      </c>
      <c r="M481" t="s">
        <v>73</v>
      </c>
    </row>
    <row r="482" spans="1:13" x14ac:dyDescent="0.2">
      <c r="A482">
        <v>1</v>
      </c>
      <c r="B482" t="s">
        <v>805</v>
      </c>
      <c r="C482" t="s">
        <v>485</v>
      </c>
      <c r="D482" t="s">
        <v>518</v>
      </c>
      <c r="F482" t="s">
        <v>74</v>
      </c>
      <c r="H482" s="6">
        <v>45352</v>
      </c>
      <c r="I482" t="s">
        <v>1975</v>
      </c>
      <c r="M482" t="s">
        <v>74</v>
      </c>
    </row>
    <row r="483" spans="1:13" x14ac:dyDescent="0.2">
      <c r="A483">
        <v>1</v>
      </c>
      <c r="B483" t="s">
        <v>317</v>
      </c>
      <c r="C483" t="s">
        <v>806</v>
      </c>
      <c r="D483" t="s">
        <v>245</v>
      </c>
      <c r="F483" t="s">
        <v>73</v>
      </c>
      <c r="H483" s="6">
        <v>45352</v>
      </c>
      <c r="I483" t="s">
        <v>1975</v>
      </c>
      <c r="M483" t="s">
        <v>73</v>
      </c>
    </row>
    <row r="484" spans="1:13" x14ac:dyDescent="0.2">
      <c r="A484">
        <v>1</v>
      </c>
      <c r="B484" t="s">
        <v>807</v>
      </c>
      <c r="C484" t="s">
        <v>121</v>
      </c>
      <c r="D484" t="s">
        <v>537</v>
      </c>
      <c r="F484" t="s">
        <v>74</v>
      </c>
      <c r="H484" s="6">
        <v>45352</v>
      </c>
      <c r="I484" t="s">
        <v>1975</v>
      </c>
      <c r="M484" t="s">
        <v>74</v>
      </c>
    </row>
    <row r="485" spans="1:13" x14ac:dyDescent="0.2">
      <c r="A485">
        <v>1</v>
      </c>
      <c r="B485" t="s">
        <v>808</v>
      </c>
      <c r="C485" t="s">
        <v>483</v>
      </c>
      <c r="D485" t="s">
        <v>193</v>
      </c>
      <c r="F485" t="s">
        <v>74</v>
      </c>
      <c r="H485" s="6">
        <v>45352</v>
      </c>
      <c r="I485" t="s">
        <v>1975</v>
      </c>
      <c r="M485" t="s">
        <v>74</v>
      </c>
    </row>
    <row r="486" spans="1:13" x14ac:dyDescent="0.2">
      <c r="A486">
        <v>1</v>
      </c>
      <c r="B486" t="s">
        <v>809</v>
      </c>
      <c r="C486" t="s">
        <v>198</v>
      </c>
      <c r="D486" t="s">
        <v>629</v>
      </c>
      <c r="F486" t="s">
        <v>73</v>
      </c>
      <c r="H486" s="6">
        <v>45352</v>
      </c>
      <c r="I486" t="s">
        <v>1975</v>
      </c>
      <c r="M486" t="s">
        <v>73</v>
      </c>
    </row>
    <row r="487" spans="1:13" x14ac:dyDescent="0.2">
      <c r="A487">
        <v>1</v>
      </c>
      <c r="B487" t="s">
        <v>810</v>
      </c>
      <c r="C487" t="s">
        <v>688</v>
      </c>
      <c r="D487" t="s">
        <v>225</v>
      </c>
      <c r="F487" t="s">
        <v>74</v>
      </c>
      <c r="H487" s="6">
        <v>45352</v>
      </c>
      <c r="I487" t="s">
        <v>1975</v>
      </c>
      <c r="M487" t="s">
        <v>74</v>
      </c>
    </row>
    <row r="488" spans="1:13" x14ac:dyDescent="0.2">
      <c r="A488">
        <v>1</v>
      </c>
      <c r="B488" t="s">
        <v>811</v>
      </c>
      <c r="C488" t="s">
        <v>521</v>
      </c>
      <c r="D488" t="s">
        <v>98</v>
      </c>
      <c r="F488" t="s">
        <v>73</v>
      </c>
      <c r="H488" s="6">
        <v>45352</v>
      </c>
      <c r="I488" t="s">
        <v>1975</v>
      </c>
      <c r="M488" t="s">
        <v>73</v>
      </c>
    </row>
    <row r="489" spans="1:13" x14ac:dyDescent="0.2">
      <c r="A489">
        <v>1</v>
      </c>
      <c r="B489" t="s">
        <v>812</v>
      </c>
      <c r="C489" t="s">
        <v>546</v>
      </c>
      <c r="D489" t="s">
        <v>813</v>
      </c>
      <c r="F489" t="s">
        <v>74</v>
      </c>
      <c r="H489" s="6">
        <v>45352</v>
      </c>
      <c r="I489" t="s">
        <v>1975</v>
      </c>
      <c r="M489" t="s">
        <v>74</v>
      </c>
    </row>
    <row r="490" spans="1:13" x14ac:dyDescent="0.2">
      <c r="A490">
        <v>1</v>
      </c>
      <c r="B490" t="s">
        <v>814</v>
      </c>
      <c r="C490" t="s">
        <v>418</v>
      </c>
      <c r="D490" t="s">
        <v>198</v>
      </c>
      <c r="F490" t="s">
        <v>74</v>
      </c>
      <c r="H490" s="6">
        <v>45352</v>
      </c>
      <c r="I490" t="s">
        <v>1975</v>
      </c>
      <c r="M490" t="s">
        <v>74</v>
      </c>
    </row>
    <row r="491" spans="1:13" x14ac:dyDescent="0.2">
      <c r="A491">
        <v>1</v>
      </c>
      <c r="B491" t="s">
        <v>815</v>
      </c>
      <c r="C491" t="s">
        <v>537</v>
      </c>
      <c r="D491" t="s">
        <v>485</v>
      </c>
      <c r="F491" t="s">
        <v>74</v>
      </c>
      <c r="H491" s="6">
        <v>45352</v>
      </c>
      <c r="I491" t="s">
        <v>1975</v>
      </c>
      <c r="M491" t="s">
        <v>74</v>
      </c>
    </row>
    <row r="492" spans="1:13" x14ac:dyDescent="0.2">
      <c r="A492">
        <v>1</v>
      </c>
      <c r="B492" t="s">
        <v>816</v>
      </c>
      <c r="C492" t="s">
        <v>653</v>
      </c>
      <c r="D492" t="s">
        <v>533</v>
      </c>
      <c r="F492" t="s">
        <v>74</v>
      </c>
      <c r="H492" s="6">
        <v>45352</v>
      </c>
      <c r="I492" t="s">
        <v>1975</v>
      </c>
      <c r="M492" t="s">
        <v>74</v>
      </c>
    </row>
    <row r="493" spans="1:13" x14ac:dyDescent="0.2">
      <c r="A493">
        <v>1</v>
      </c>
      <c r="B493" t="s">
        <v>817</v>
      </c>
      <c r="C493" t="s">
        <v>363</v>
      </c>
      <c r="D493" t="s">
        <v>170</v>
      </c>
      <c r="F493" t="s">
        <v>74</v>
      </c>
      <c r="H493" s="6">
        <v>45352</v>
      </c>
      <c r="I493" t="s">
        <v>1975</v>
      </c>
      <c r="M493" t="s">
        <v>74</v>
      </c>
    </row>
    <row r="494" spans="1:13" x14ac:dyDescent="0.2">
      <c r="A494">
        <v>1</v>
      </c>
      <c r="B494" t="s">
        <v>818</v>
      </c>
      <c r="C494" t="s">
        <v>256</v>
      </c>
      <c r="D494" t="s">
        <v>819</v>
      </c>
      <c r="F494" t="s">
        <v>74</v>
      </c>
      <c r="H494" s="6">
        <v>45352</v>
      </c>
      <c r="I494" t="s">
        <v>1975</v>
      </c>
      <c r="M494" t="s">
        <v>74</v>
      </c>
    </row>
    <row r="495" spans="1:13" x14ac:dyDescent="0.2">
      <c r="A495">
        <v>1</v>
      </c>
      <c r="B495" t="s">
        <v>820</v>
      </c>
      <c r="C495" t="s">
        <v>384</v>
      </c>
      <c r="D495" t="s">
        <v>821</v>
      </c>
      <c r="F495" t="s">
        <v>73</v>
      </c>
      <c r="H495" s="6">
        <v>45352</v>
      </c>
      <c r="I495" t="s">
        <v>1975</v>
      </c>
      <c r="M495" t="s">
        <v>73</v>
      </c>
    </row>
    <row r="496" spans="1:13" x14ac:dyDescent="0.2">
      <c r="A496">
        <v>1</v>
      </c>
      <c r="B496" t="s">
        <v>414</v>
      </c>
      <c r="C496" t="s">
        <v>170</v>
      </c>
      <c r="D496" t="s">
        <v>469</v>
      </c>
      <c r="F496" t="s">
        <v>74</v>
      </c>
      <c r="H496" s="6">
        <v>45352</v>
      </c>
      <c r="I496" t="s">
        <v>1975</v>
      </c>
      <c r="M496" t="s">
        <v>74</v>
      </c>
    </row>
    <row r="497" spans="1:13" x14ac:dyDescent="0.2">
      <c r="A497">
        <v>1</v>
      </c>
      <c r="B497" t="s">
        <v>822</v>
      </c>
      <c r="C497" t="s">
        <v>773</v>
      </c>
      <c r="D497" t="s">
        <v>774</v>
      </c>
      <c r="F497" t="s">
        <v>73</v>
      </c>
      <c r="H497" s="6">
        <v>45352</v>
      </c>
      <c r="I497" t="s">
        <v>1975</v>
      </c>
      <c r="M497" t="s">
        <v>73</v>
      </c>
    </row>
    <row r="498" spans="1:13" x14ac:dyDescent="0.2">
      <c r="A498">
        <v>1</v>
      </c>
      <c r="B498" t="s">
        <v>823</v>
      </c>
      <c r="C498" t="s">
        <v>824</v>
      </c>
      <c r="D498" t="s">
        <v>324</v>
      </c>
      <c r="F498" t="s">
        <v>74</v>
      </c>
      <c r="H498" s="6">
        <v>45352</v>
      </c>
      <c r="I498" t="s">
        <v>1975</v>
      </c>
      <c r="M498" t="s">
        <v>74</v>
      </c>
    </row>
    <row r="499" spans="1:13" x14ac:dyDescent="0.2">
      <c r="A499">
        <v>1</v>
      </c>
      <c r="B499" t="s">
        <v>825</v>
      </c>
      <c r="C499" t="s">
        <v>560</v>
      </c>
      <c r="D499" t="s">
        <v>826</v>
      </c>
      <c r="F499" t="s">
        <v>73</v>
      </c>
      <c r="H499" s="6">
        <v>45352</v>
      </c>
      <c r="I499" t="s">
        <v>1975</v>
      </c>
      <c r="M499" t="s">
        <v>73</v>
      </c>
    </row>
    <row r="500" spans="1:13" x14ac:dyDescent="0.2">
      <c r="A500">
        <v>1</v>
      </c>
      <c r="B500" t="s">
        <v>827</v>
      </c>
      <c r="C500" t="s">
        <v>562</v>
      </c>
      <c r="D500" t="s">
        <v>361</v>
      </c>
      <c r="F500" t="s">
        <v>73</v>
      </c>
      <c r="H500" s="6">
        <v>45352</v>
      </c>
      <c r="I500" t="s">
        <v>1975</v>
      </c>
      <c r="M500" t="s">
        <v>73</v>
      </c>
    </row>
    <row r="501" spans="1:13" x14ac:dyDescent="0.2">
      <c r="A501">
        <v>1</v>
      </c>
      <c r="B501" t="s">
        <v>828</v>
      </c>
      <c r="C501" t="s">
        <v>180</v>
      </c>
      <c r="D501" t="s">
        <v>829</v>
      </c>
      <c r="F501" t="s">
        <v>74</v>
      </c>
      <c r="H501" s="6">
        <v>45352</v>
      </c>
      <c r="I501" t="s">
        <v>1975</v>
      </c>
      <c r="M501" t="s">
        <v>74</v>
      </c>
    </row>
    <row r="502" spans="1:13" x14ac:dyDescent="0.2">
      <c r="A502">
        <v>1</v>
      </c>
      <c r="B502" t="s">
        <v>830</v>
      </c>
      <c r="C502" t="s">
        <v>831</v>
      </c>
      <c r="D502" t="s">
        <v>274</v>
      </c>
      <c r="F502" t="s">
        <v>73</v>
      </c>
      <c r="H502" s="6">
        <v>45352</v>
      </c>
      <c r="I502" t="s">
        <v>1975</v>
      </c>
      <c r="M502" t="s">
        <v>73</v>
      </c>
    </row>
    <row r="503" spans="1:13" x14ac:dyDescent="0.2">
      <c r="A503">
        <v>1</v>
      </c>
      <c r="B503" t="s">
        <v>832</v>
      </c>
      <c r="C503" t="s">
        <v>609</v>
      </c>
      <c r="D503" t="s">
        <v>388</v>
      </c>
      <c r="F503" t="s">
        <v>74</v>
      </c>
      <c r="H503" s="6">
        <v>45352</v>
      </c>
      <c r="I503" t="s">
        <v>1975</v>
      </c>
      <c r="M503" t="s">
        <v>74</v>
      </c>
    </row>
    <row r="504" spans="1:13" x14ac:dyDescent="0.2">
      <c r="A504">
        <v>1</v>
      </c>
      <c r="B504" t="s">
        <v>833</v>
      </c>
      <c r="C504" t="s">
        <v>162</v>
      </c>
      <c r="D504" t="s">
        <v>804</v>
      </c>
      <c r="F504" t="s">
        <v>74</v>
      </c>
      <c r="H504" s="6">
        <v>45352</v>
      </c>
      <c r="I504" t="s">
        <v>1975</v>
      </c>
      <c r="M504" t="s">
        <v>74</v>
      </c>
    </row>
    <row r="505" spans="1:13" x14ac:dyDescent="0.2">
      <c r="A505">
        <v>1</v>
      </c>
      <c r="B505" t="s">
        <v>458</v>
      </c>
      <c r="C505" t="s">
        <v>834</v>
      </c>
      <c r="D505" t="s">
        <v>355</v>
      </c>
      <c r="F505" t="s">
        <v>73</v>
      </c>
      <c r="H505" s="6">
        <v>45352</v>
      </c>
      <c r="I505" t="s">
        <v>1975</v>
      </c>
      <c r="M505" t="s">
        <v>73</v>
      </c>
    </row>
    <row r="506" spans="1:13" x14ac:dyDescent="0.2">
      <c r="A506">
        <v>1</v>
      </c>
      <c r="B506" t="s">
        <v>835</v>
      </c>
      <c r="C506" t="s">
        <v>382</v>
      </c>
      <c r="D506" t="s">
        <v>402</v>
      </c>
      <c r="F506" t="s">
        <v>73</v>
      </c>
      <c r="H506" s="6">
        <v>45352</v>
      </c>
      <c r="I506" t="s">
        <v>1975</v>
      </c>
      <c r="M506" t="s">
        <v>73</v>
      </c>
    </row>
    <row r="507" spans="1:13" x14ac:dyDescent="0.2">
      <c r="A507">
        <v>1</v>
      </c>
      <c r="B507" t="s">
        <v>112</v>
      </c>
      <c r="C507" t="s">
        <v>481</v>
      </c>
      <c r="D507" t="s">
        <v>836</v>
      </c>
      <c r="F507" t="s">
        <v>73</v>
      </c>
      <c r="H507" s="6">
        <v>45352</v>
      </c>
      <c r="I507" t="s">
        <v>1975</v>
      </c>
      <c r="M507" t="s">
        <v>73</v>
      </c>
    </row>
    <row r="508" spans="1:13" x14ac:dyDescent="0.2">
      <c r="A508">
        <v>1</v>
      </c>
      <c r="B508" t="s">
        <v>837</v>
      </c>
      <c r="C508" t="s">
        <v>355</v>
      </c>
      <c r="D508" t="s">
        <v>562</v>
      </c>
      <c r="F508" t="s">
        <v>73</v>
      </c>
      <c r="H508" s="6">
        <v>45352</v>
      </c>
      <c r="I508" t="s">
        <v>1975</v>
      </c>
      <c r="M508" t="s">
        <v>73</v>
      </c>
    </row>
    <row r="509" spans="1:13" x14ac:dyDescent="0.2">
      <c r="A509">
        <v>1</v>
      </c>
      <c r="B509" t="s">
        <v>838</v>
      </c>
      <c r="C509" t="s">
        <v>355</v>
      </c>
      <c r="D509" t="s">
        <v>90</v>
      </c>
      <c r="F509" t="s">
        <v>74</v>
      </c>
      <c r="H509" s="6">
        <v>45352</v>
      </c>
      <c r="I509" t="s">
        <v>1975</v>
      </c>
      <c r="M509" t="s">
        <v>74</v>
      </c>
    </row>
    <row r="510" spans="1:13" x14ac:dyDescent="0.2">
      <c r="A510">
        <v>1</v>
      </c>
      <c r="B510" t="s">
        <v>839</v>
      </c>
      <c r="C510" t="s">
        <v>245</v>
      </c>
      <c r="D510" t="s">
        <v>355</v>
      </c>
      <c r="F510" t="s">
        <v>73</v>
      </c>
      <c r="H510" s="6">
        <v>45352</v>
      </c>
      <c r="I510" t="s">
        <v>1975</v>
      </c>
      <c r="M510" t="s">
        <v>73</v>
      </c>
    </row>
    <row r="511" spans="1:13" x14ac:dyDescent="0.2">
      <c r="A511">
        <v>1</v>
      </c>
      <c r="B511" t="s">
        <v>840</v>
      </c>
      <c r="C511" t="s">
        <v>245</v>
      </c>
      <c r="D511" t="s">
        <v>355</v>
      </c>
      <c r="F511" t="s">
        <v>73</v>
      </c>
      <c r="H511" s="6">
        <v>45352</v>
      </c>
      <c r="I511" t="s">
        <v>1975</v>
      </c>
      <c r="M511" t="s">
        <v>73</v>
      </c>
    </row>
    <row r="512" spans="1:13" x14ac:dyDescent="0.2">
      <c r="A512">
        <v>1</v>
      </c>
      <c r="B512" t="s">
        <v>841</v>
      </c>
      <c r="C512" t="s">
        <v>108</v>
      </c>
      <c r="D512" t="s">
        <v>91</v>
      </c>
      <c r="F512" t="s">
        <v>73</v>
      </c>
      <c r="H512" s="6">
        <v>45352</v>
      </c>
      <c r="I512" t="s">
        <v>1975</v>
      </c>
      <c r="M512" t="s">
        <v>73</v>
      </c>
    </row>
    <row r="513" spans="1:13" x14ac:dyDescent="0.2">
      <c r="A513">
        <v>1</v>
      </c>
      <c r="B513" t="s">
        <v>842</v>
      </c>
      <c r="C513" t="s">
        <v>843</v>
      </c>
      <c r="D513" t="s">
        <v>221</v>
      </c>
      <c r="F513" t="s">
        <v>74</v>
      </c>
      <c r="H513" s="6">
        <v>45352</v>
      </c>
      <c r="I513" t="s">
        <v>1975</v>
      </c>
      <c r="M513" t="s">
        <v>74</v>
      </c>
    </row>
    <row r="514" spans="1:13" x14ac:dyDescent="0.2">
      <c r="A514">
        <v>1</v>
      </c>
      <c r="B514" t="s">
        <v>844</v>
      </c>
      <c r="C514" t="s">
        <v>845</v>
      </c>
      <c r="D514" t="s">
        <v>466</v>
      </c>
      <c r="F514" t="s">
        <v>74</v>
      </c>
      <c r="H514" s="6">
        <v>45352</v>
      </c>
      <c r="I514" t="s">
        <v>1975</v>
      </c>
      <c r="M514" t="s">
        <v>74</v>
      </c>
    </row>
    <row r="515" spans="1:13" x14ac:dyDescent="0.2">
      <c r="A515">
        <v>1</v>
      </c>
      <c r="B515" t="s">
        <v>846</v>
      </c>
      <c r="C515" t="s">
        <v>847</v>
      </c>
      <c r="D515" t="s">
        <v>187</v>
      </c>
      <c r="F515" t="s">
        <v>73</v>
      </c>
      <c r="H515" s="6">
        <v>45352</v>
      </c>
      <c r="I515" t="s">
        <v>1975</v>
      </c>
      <c r="M515" t="s">
        <v>73</v>
      </c>
    </row>
    <row r="516" spans="1:13" x14ac:dyDescent="0.2">
      <c r="A516">
        <v>1</v>
      </c>
      <c r="B516" t="s">
        <v>848</v>
      </c>
      <c r="C516" t="s">
        <v>327</v>
      </c>
      <c r="D516" t="s">
        <v>355</v>
      </c>
      <c r="F516" t="s">
        <v>74</v>
      </c>
      <c r="H516" s="6">
        <v>45352</v>
      </c>
      <c r="I516" t="s">
        <v>1975</v>
      </c>
      <c r="M516" t="s">
        <v>74</v>
      </c>
    </row>
    <row r="517" spans="1:13" x14ac:dyDescent="0.2">
      <c r="A517">
        <v>1</v>
      </c>
      <c r="B517" t="s">
        <v>798</v>
      </c>
      <c r="C517" t="s">
        <v>121</v>
      </c>
      <c r="D517" t="s">
        <v>804</v>
      </c>
      <c r="F517" t="s">
        <v>74</v>
      </c>
      <c r="H517" s="6">
        <v>45352</v>
      </c>
      <c r="I517" t="s">
        <v>1975</v>
      </c>
      <c r="M517" t="s">
        <v>74</v>
      </c>
    </row>
    <row r="518" spans="1:13" x14ac:dyDescent="0.2">
      <c r="A518">
        <v>1</v>
      </c>
      <c r="B518" t="s">
        <v>849</v>
      </c>
      <c r="C518" t="s">
        <v>850</v>
      </c>
      <c r="D518" t="s">
        <v>126</v>
      </c>
      <c r="F518" t="s">
        <v>74</v>
      </c>
      <c r="H518" s="6">
        <v>45352</v>
      </c>
      <c r="I518" t="s">
        <v>1975</v>
      </c>
      <c r="M518" t="s">
        <v>74</v>
      </c>
    </row>
    <row r="519" spans="1:13" x14ac:dyDescent="0.2">
      <c r="A519">
        <v>1</v>
      </c>
      <c r="B519" t="s">
        <v>851</v>
      </c>
      <c r="C519" t="s">
        <v>301</v>
      </c>
      <c r="D519" t="s">
        <v>852</v>
      </c>
      <c r="F519" t="s">
        <v>74</v>
      </c>
      <c r="H519" s="6">
        <v>45352</v>
      </c>
      <c r="I519" t="s">
        <v>1975</v>
      </c>
      <c r="M519" t="s">
        <v>74</v>
      </c>
    </row>
    <row r="520" spans="1:13" x14ac:dyDescent="0.2">
      <c r="A520">
        <v>1</v>
      </c>
      <c r="B520" t="s">
        <v>853</v>
      </c>
      <c r="C520" t="s">
        <v>854</v>
      </c>
      <c r="D520" t="s">
        <v>855</v>
      </c>
      <c r="F520" t="s">
        <v>73</v>
      </c>
      <c r="H520" s="6">
        <v>45352</v>
      </c>
      <c r="I520" t="s">
        <v>1975</v>
      </c>
      <c r="M520" t="s">
        <v>73</v>
      </c>
    </row>
    <row r="521" spans="1:13" x14ac:dyDescent="0.2">
      <c r="A521">
        <v>1</v>
      </c>
      <c r="B521" t="s">
        <v>856</v>
      </c>
      <c r="C521" t="s">
        <v>857</v>
      </c>
      <c r="D521" t="s">
        <v>388</v>
      </c>
      <c r="F521" t="s">
        <v>74</v>
      </c>
      <c r="H521" s="6">
        <v>45352</v>
      </c>
      <c r="I521" t="s">
        <v>1975</v>
      </c>
      <c r="M521" t="s">
        <v>74</v>
      </c>
    </row>
    <row r="522" spans="1:13" x14ac:dyDescent="0.2">
      <c r="A522">
        <v>1</v>
      </c>
      <c r="B522" t="s">
        <v>858</v>
      </c>
      <c r="C522" t="s">
        <v>859</v>
      </c>
      <c r="D522" t="s">
        <v>111</v>
      </c>
      <c r="F522" t="s">
        <v>73</v>
      </c>
      <c r="H522" s="6">
        <v>45352</v>
      </c>
      <c r="I522" t="s">
        <v>1975</v>
      </c>
      <c r="M522" t="s">
        <v>73</v>
      </c>
    </row>
    <row r="523" spans="1:13" x14ac:dyDescent="0.2">
      <c r="A523">
        <v>1</v>
      </c>
      <c r="B523" t="s">
        <v>860</v>
      </c>
      <c r="C523" t="s">
        <v>406</v>
      </c>
      <c r="D523" t="s">
        <v>270</v>
      </c>
      <c r="F523" t="s">
        <v>73</v>
      </c>
      <c r="H523" s="6">
        <v>45352</v>
      </c>
      <c r="I523" t="s">
        <v>1975</v>
      </c>
      <c r="M523" t="s">
        <v>73</v>
      </c>
    </row>
    <row r="524" spans="1:13" x14ac:dyDescent="0.2">
      <c r="A524">
        <v>1</v>
      </c>
      <c r="B524" t="s">
        <v>122</v>
      </c>
      <c r="C524" t="s">
        <v>861</v>
      </c>
      <c r="D524" t="s">
        <v>318</v>
      </c>
      <c r="F524" t="s">
        <v>73</v>
      </c>
      <c r="H524" s="6">
        <v>45352</v>
      </c>
      <c r="I524" t="s">
        <v>1975</v>
      </c>
      <c r="M524" t="s">
        <v>73</v>
      </c>
    </row>
    <row r="525" spans="1:13" x14ac:dyDescent="0.2">
      <c r="A525">
        <v>1</v>
      </c>
      <c r="B525" t="s">
        <v>862</v>
      </c>
      <c r="C525" t="s">
        <v>305</v>
      </c>
      <c r="D525" t="s">
        <v>535</v>
      </c>
      <c r="F525" t="s">
        <v>73</v>
      </c>
      <c r="H525" s="6">
        <v>45352</v>
      </c>
      <c r="I525" t="s">
        <v>1975</v>
      </c>
      <c r="M525" t="s">
        <v>73</v>
      </c>
    </row>
    <row r="526" spans="1:13" x14ac:dyDescent="0.2">
      <c r="A526">
        <v>1</v>
      </c>
      <c r="B526" t="s">
        <v>863</v>
      </c>
      <c r="C526" t="s">
        <v>864</v>
      </c>
      <c r="D526" t="s">
        <v>109</v>
      </c>
      <c r="F526" t="s">
        <v>73</v>
      </c>
      <c r="H526" s="6">
        <v>45352</v>
      </c>
      <c r="I526" t="s">
        <v>1975</v>
      </c>
      <c r="M526" t="s">
        <v>73</v>
      </c>
    </row>
    <row r="527" spans="1:13" x14ac:dyDescent="0.2">
      <c r="A527">
        <v>1</v>
      </c>
      <c r="B527" t="s">
        <v>865</v>
      </c>
      <c r="C527" t="s">
        <v>358</v>
      </c>
      <c r="D527" t="s">
        <v>388</v>
      </c>
      <c r="F527" t="s">
        <v>73</v>
      </c>
      <c r="H527" s="6">
        <v>45352</v>
      </c>
      <c r="I527" t="s">
        <v>1975</v>
      </c>
      <c r="M527" t="s">
        <v>73</v>
      </c>
    </row>
    <row r="528" spans="1:13" x14ac:dyDescent="0.2">
      <c r="A528">
        <v>1</v>
      </c>
      <c r="B528" t="s">
        <v>707</v>
      </c>
      <c r="C528" t="s">
        <v>705</v>
      </c>
      <c r="D528" t="s">
        <v>866</v>
      </c>
      <c r="F528" t="s">
        <v>74</v>
      </c>
      <c r="H528" s="6">
        <v>45352</v>
      </c>
      <c r="I528" t="s">
        <v>1975</v>
      </c>
      <c r="M528" t="s">
        <v>74</v>
      </c>
    </row>
    <row r="529" spans="1:13" x14ac:dyDescent="0.2">
      <c r="A529">
        <v>1</v>
      </c>
      <c r="B529" t="s">
        <v>867</v>
      </c>
      <c r="C529" t="s">
        <v>442</v>
      </c>
      <c r="D529" t="s">
        <v>91</v>
      </c>
      <c r="F529" t="s">
        <v>73</v>
      </c>
      <c r="H529" s="6">
        <v>45352</v>
      </c>
      <c r="I529" t="s">
        <v>1975</v>
      </c>
      <c r="M529" t="s">
        <v>73</v>
      </c>
    </row>
    <row r="530" spans="1:13" x14ac:dyDescent="0.2">
      <c r="A530">
        <v>1</v>
      </c>
      <c r="B530" t="s">
        <v>868</v>
      </c>
      <c r="C530" t="s">
        <v>869</v>
      </c>
      <c r="D530" t="s">
        <v>187</v>
      </c>
      <c r="F530" t="s">
        <v>74</v>
      </c>
      <c r="H530" s="6">
        <v>45352</v>
      </c>
      <c r="I530" t="s">
        <v>1975</v>
      </c>
      <c r="M530" t="s">
        <v>74</v>
      </c>
    </row>
    <row r="531" spans="1:13" x14ac:dyDescent="0.2">
      <c r="A531">
        <v>1</v>
      </c>
      <c r="B531" t="s">
        <v>260</v>
      </c>
      <c r="C531" t="s">
        <v>870</v>
      </c>
      <c r="D531" t="s">
        <v>871</v>
      </c>
      <c r="F531" t="s">
        <v>74</v>
      </c>
      <c r="H531" s="6">
        <v>45352</v>
      </c>
      <c r="I531" t="s">
        <v>1975</v>
      </c>
      <c r="M531" t="s">
        <v>74</v>
      </c>
    </row>
    <row r="532" spans="1:13" x14ac:dyDescent="0.2">
      <c r="A532">
        <v>1</v>
      </c>
      <c r="B532" t="s">
        <v>872</v>
      </c>
      <c r="C532" t="s">
        <v>873</v>
      </c>
      <c r="D532" t="s">
        <v>874</v>
      </c>
      <c r="F532" t="s">
        <v>74</v>
      </c>
      <c r="H532" s="6">
        <v>45352</v>
      </c>
      <c r="I532" t="s">
        <v>1975</v>
      </c>
      <c r="M532" t="s">
        <v>74</v>
      </c>
    </row>
    <row r="533" spans="1:13" x14ac:dyDescent="0.2">
      <c r="A533">
        <v>1</v>
      </c>
      <c r="B533" t="s">
        <v>875</v>
      </c>
      <c r="C533" t="s">
        <v>876</v>
      </c>
      <c r="D533" t="s">
        <v>804</v>
      </c>
      <c r="F533" t="s">
        <v>74</v>
      </c>
      <c r="H533" s="6">
        <v>45352</v>
      </c>
      <c r="I533" t="s">
        <v>1975</v>
      </c>
      <c r="M533" t="s">
        <v>74</v>
      </c>
    </row>
    <row r="534" spans="1:13" x14ac:dyDescent="0.2">
      <c r="A534">
        <v>1</v>
      </c>
      <c r="B534" t="s">
        <v>877</v>
      </c>
      <c r="C534" t="s">
        <v>878</v>
      </c>
      <c r="D534" t="s">
        <v>225</v>
      </c>
      <c r="F534" t="s">
        <v>74</v>
      </c>
      <c r="H534" s="6">
        <v>45352</v>
      </c>
      <c r="I534" t="s">
        <v>1975</v>
      </c>
      <c r="M534" t="s">
        <v>74</v>
      </c>
    </row>
    <row r="535" spans="1:13" x14ac:dyDescent="0.2">
      <c r="A535">
        <v>1</v>
      </c>
      <c r="B535" t="s">
        <v>357</v>
      </c>
      <c r="C535" t="s">
        <v>879</v>
      </c>
      <c r="D535" t="s">
        <v>418</v>
      </c>
      <c r="F535" t="s">
        <v>74</v>
      </c>
      <c r="H535" s="6">
        <v>45352</v>
      </c>
      <c r="I535" t="s">
        <v>1975</v>
      </c>
      <c r="M535" t="s">
        <v>74</v>
      </c>
    </row>
    <row r="536" spans="1:13" x14ac:dyDescent="0.2">
      <c r="A536">
        <v>1</v>
      </c>
      <c r="B536" t="s">
        <v>122</v>
      </c>
      <c r="C536" t="s">
        <v>880</v>
      </c>
      <c r="D536" t="s">
        <v>270</v>
      </c>
      <c r="F536" t="s">
        <v>73</v>
      </c>
      <c r="H536" s="6">
        <v>45352</v>
      </c>
      <c r="I536" t="s">
        <v>1975</v>
      </c>
      <c r="M536" t="s">
        <v>73</v>
      </c>
    </row>
    <row r="537" spans="1:13" x14ac:dyDescent="0.2">
      <c r="A537">
        <v>1</v>
      </c>
      <c r="B537" t="s">
        <v>881</v>
      </c>
      <c r="C537" t="s">
        <v>596</v>
      </c>
      <c r="D537" t="s">
        <v>459</v>
      </c>
      <c r="F537" t="s">
        <v>74</v>
      </c>
      <c r="H537" s="6">
        <v>45352</v>
      </c>
      <c r="I537" t="s">
        <v>1975</v>
      </c>
      <c r="M537" t="s">
        <v>74</v>
      </c>
    </row>
    <row r="538" spans="1:13" x14ac:dyDescent="0.2">
      <c r="A538">
        <v>1</v>
      </c>
      <c r="B538" t="s">
        <v>882</v>
      </c>
      <c r="C538" t="s">
        <v>883</v>
      </c>
      <c r="D538" t="s">
        <v>662</v>
      </c>
      <c r="F538" t="s">
        <v>74</v>
      </c>
      <c r="H538" s="6">
        <v>45352</v>
      </c>
      <c r="I538" t="s">
        <v>1975</v>
      </c>
      <c r="M538" t="s">
        <v>74</v>
      </c>
    </row>
    <row r="539" spans="1:13" x14ac:dyDescent="0.2">
      <c r="A539">
        <v>1</v>
      </c>
      <c r="B539" t="s">
        <v>884</v>
      </c>
      <c r="C539" t="s">
        <v>257</v>
      </c>
      <c r="D539" t="s">
        <v>834</v>
      </c>
      <c r="F539" t="s">
        <v>74</v>
      </c>
      <c r="H539" s="6">
        <v>45352</v>
      </c>
      <c r="I539" t="s">
        <v>1975</v>
      </c>
      <c r="M539" t="s">
        <v>74</v>
      </c>
    </row>
    <row r="540" spans="1:13" x14ac:dyDescent="0.2">
      <c r="A540">
        <v>1</v>
      </c>
      <c r="B540" t="s">
        <v>112</v>
      </c>
      <c r="C540" t="s">
        <v>301</v>
      </c>
      <c r="D540" t="s">
        <v>885</v>
      </c>
      <c r="F540" t="s">
        <v>73</v>
      </c>
      <c r="H540" s="6">
        <v>45352</v>
      </c>
      <c r="I540" t="s">
        <v>1975</v>
      </c>
      <c r="M540" t="s">
        <v>73</v>
      </c>
    </row>
    <row r="541" spans="1:13" x14ac:dyDescent="0.2">
      <c r="A541">
        <v>1</v>
      </c>
      <c r="B541" t="s">
        <v>122</v>
      </c>
      <c r="C541" t="s">
        <v>886</v>
      </c>
      <c r="D541" t="s">
        <v>91</v>
      </c>
      <c r="F541" t="s">
        <v>73</v>
      </c>
      <c r="H541" s="6">
        <v>45352</v>
      </c>
      <c r="I541" t="s">
        <v>1975</v>
      </c>
      <c r="M541" t="s">
        <v>73</v>
      </c>
    </row>
    <row r="542" spans="1:13" x14ac:dyDescent="0.2">
      <c r="A542">
        <v>1</v>
      </c>
      <c r="B542" t="s">
        <v>887</v>
      </c>
      <c r="C542" t="s">
        <v>245</v>
      </c>
      <c r="D542" t="s">
        <v>888</v>
      </c>
      <c r="F542" t="s">
        <v>73</v>
      </c>
      <c r="H542" s="6">
        <v>45352</v>
      </c>
      <c r="I542" t="s">
        <v>1975</v>
      </c>
      <c r="M542" t="s">
        <v>73</v>
      </c>
    </row>
    <row r="543" spans="1:13" x14ac:dyDescent="0.2">
      <c r="A543">
        <v>1</v>
      </c>
      <c r="B543" t="s">
        <v>889</v>
      </c>
      <c r="C543" t="s">
        <v>732</v>
      </c>
      <c r="D543" t="s">
        <v>890</v>
      </c>
      <c r="F543" t="s">
        <v>73</v>
      </c>
      <c r="H543" s="6">
        <v>45352</v>
      </c>
      <c r="I543" t="s">
        <v>1975</v>
      </c>
      <c r="M543" t="s">
        <v>73</v>
      </c>
    </row>
    <row r="544" spans="1:13" x14ac:dyDescent="0.2">
      <c r="A544">
        <v>1</v>
      </c>
      <c r="B544" t="s">
        <v>891</v>
      </c>
      <c r="C544" t="s">
        <v>892</v>
      </c>
      <c r="D544" t="s">
        <v>466</v>
      </c>
      <c r="F544" t="s">
        <v>74</v>
      </c>
      <c r="H544" s="6">
        <v>45352</v>
      </c>
      <c r="I544" t="s">
        <v>1975</v>
      </c>
      <c r="M544" t="s">
        <v>74</v>
      </c>
    </row>
    <row r="545" spans="1:13" x14ac:dyDescent="0.2">
      <c r="A545">
        <v>1</v>
      </c>
      <c r="B545" t="s">
        <v>893</v>
      </c>
      <c r="C545" t="s">
        <v>185</v>
      </c>
      <c r="D545" t="s">
        <v>91</v>
      </c>
      <c r="F545" t="s">
        <v>73</v>
      </c>
      <c r="H545" s="6">
        <v>45352</v>
      </c>
      <c r="I545" t="s">
        <v>1975</v>
      </c>
      <c r="M545" t="s">
        <v>73</v>
      </c>
    </row>
    <row r="546" spans="1:13" x14ac:dyDescent="0.2">
      <c r="A546">
        <v>1</v>
      </c>
      <c r="B546" t="s">
        <v>894</v>
      </c>
      <c r="C546" t="s">
        <v>596</v>
      </c>
      <c r="D546" t="s">
        <v>111</v>
      </c>
      <c r="F546" t="s">
        <v>74</v>
      </c>
      <c r="H546" s="6">
        <v>45352</v>
      </c>
      <c r="I546" t="s">
        <v>1975</v>
      </c>
      <c r="M546" t="s">
        <v>74</v>
      </c>
    </row>
    <row r="547" spans="1:13" x14ac:dyDescent="0.2">
      <c r="A547">
        <v>1</v>
      </c>
      <c r="B547" t="s">
        <v>895</v>
      </c>
      <c r="C547" t="s">
        <v>850</v>
      </c>
      <c r="D547" t="s">
        <v>288</v>
      </c>
      <c r="F547" t="s">
        <v>74</v>
      </c>
      <c r="H547" s="6">
        <v>45352</v>
      </c>
      <c r="I547" t="s">
        <v>1975</v>
      </c>
      <c r="M547" t="s">
        <v>74</v>
      </c>
    </row>
    <row r="548" spans="1:13" x14ac:dyDescent="0.2">
      <c r="A548">
        <v>1</v>
      </c>
      <c r="B548" t="s">
        <v>896</v>
      </c>
      <c r="C548" t="s">
        <v>180</v>
      </c>
      <c r="D548" t="s">
        <v>852</v>
      </c>
      <c r="F548" t="s">
        <v>73</v>
      </c>
      <c r="H548" s="6">
        <v>45352</v>
      </c>
      <c r="I548" t="s">
        <v>1975</v>
      </c>
      <c r="M548" t="s">
        <v>73</v>
      </c>
    </row>
    <row r="549" spans="1:13" x14ac:dyDescent="0.2">
      <c r="A549">
        <v>1</v>
      </c>
      <c r="B549" t="s">
        <v>897</v>
      </c>
      <c r="C549" t="s">
        <v>898</v>
      </c>
      <c r="D549" t="s">
        <v>899</v>
      </c>
      <c r="F549" t="s">
        <v>74</v>
      </c>
      <c r="H549" s="6">
        <v>45352</v>
      </c>
      <c r="I549" t="s">
        <v>1975</v>
      </c>
      <c r="M549" t="s">
        <v>74</v>
      </c>
    </row>
    <row r="550" spans="1:13" x14ac:dyDescent="0.2">
      <c r="A550">
        <v>1</v>
      </c>
      <c r="B550" t="s">
        <v>900</v>
      </c>
      <c r="C550" t="s">
        <v>265</v>
      </c>
      <c r="D550" t="s">
        <v>901</v>
      </c>
      <c r="F550" t="s">
        <v>74</v>
      </c>
      <c r="H550" s="6">
        <v>45352</v>
      </c>
      <c r="I550" t="s">
        <v>1975</v>
      </c>
      <c r="M550" t="s">
        <v>74</v>
      </c>
    </row>
    <row r="551" spans="1:13" x14ac:dyDescent="0.2">
      <c r="A551">
        <v>1</v>
      </c>
      <c r="B551" t="s">
        <v>902</v>
      </c>
      <c r="C551" t="s">
        <v>285</v>
      </c>
      <c r="D551" t="s">
        <v>324</v>
      </c>
      <c r="F551" t="s">
        <v>73</v>
      </c>
      <c r="H551" s="6">
        <v>45352</v>
      </c>
      <c r="I551" t="s">
        <v>1975</v>
      </c>
      <c r="M551" t="s">
        <v>73</v>
      </c>
    </row>
    <row r="552" spans="1:13" x14ac:dyDescent="0.2">
      <c r="A552">
        <v>1</v>
      </c>
      <c r="B552" t="s">
        <v>903</v>
      </c>
      <c r="C552" t="s">
        <v>162</v>
      </c>
      <c r="D552" t="s">
        <v>324</v>
      </c>
      <c r="F552" t="s">
        <v>74</v>
      </c>
      <c r="H552" s="6">
        <v>45352</v>
      </c>
      <c r="I552" t="s">
        <v>1975</v>
      </c>
      <c r="M552" t="s">
        <v>74</v>
      </c>
    </row>
    <row r="553" spans="1:13" x14ac:dyDescent="0.2">
      <c r="A553">
        <v>1</v>
      </c>
      <c r="B553" t="s">
        <v>904</v>
      </c>
      <c r="C553" t="s">
        <v>202</v>
      </c>
      <c r="D553" t="s">
        <v>91</v>
      </c>
      <c r="F553" t="s">
        <v>73</v>
      </c>
      <c r="H553" s="6">
        <v>45352</v>
      </c>
      <c r="I553" t="s">
        <v>1975</v>
      </c>
      <c r="M553" t="s">
        <v>73</v>
      </c>
    </row>
    <row r="554" spans="1:13" x14ac:dyDescent="0.2">
      <c r="A554">
        <v>1</v>
      </c>
      <c r="B554" t="s">
        <v>173</v>
      </c>
      <c r="C554" t="s">
        <v>562</v>
      </c>
      <c r="D554" t="s">
        <v>905</v>
      </c>
      <c r="F554" t="s">
        <v>73</v>
      </c>
      <c r="H554" s="6">
        <v>45352</v>
      </c>
      <c r="I554" t="s">
        <v>1975</v>
      </c>
      <c r="M554" t="s">
        <v>73</v>
      </c>
    </row>
    <row r="555" spans="1:13" x14ac:dyDescent="0.2">
      <c r="A555">
        <v>1</v>
      </c>
      <c r="B555" t="s">
        <v>906</v>
      </c>
      <c r="C555" t="s">
        <v>907</v>
      </c>
      <c r="D555" t="s">
        <v>908</v>
      </c>
      <c r="F555" t="s">
        <v>73</v>
      </c>
      <c r="H555" s="6">
        <v>45352</v>
      </c>
      <c r="I555" t="s">
        <v>1975</v>
      </c>
      <c r="M555" t="s">
        <v>73</v>
      </c>
    </row>
    <row r="556" spans="1:13" x14ac:dyDescent="0.2">
      <c r="A556">
        <v>1</v>
      </c>
      <c r="B556" t="s">
        <v>909</v>
      </c>
      <c r="C556" t="s">
        <v>185</v>
      </c>
      <c r="D556" t="s">
        <v>234</v>
      </c>
      <c r="F556" t="s">
        <v>73</v>
      </c>
      <c r="H556" s="6">
        <v>45352</v>
      </c>
      <c r="I556" t="s">
        <v>1975</v>
      </c>
      <c r="M556" t="s">
        <v>73</v>
      </c>
    </row>
    <row r="557" spans="1:13" x14ac:dyDescent="0.2">
      <c r="A557">
        <v>1</v>
      </c>
      <c r="B557" t="s">
        <v>910</v>
      </c>
      <c r="C557" t="s">
        <v>911</v>
      </c>
      <c r="D557" t="s">
        <v>732</v>
      </c>
      <c r="F557" t="s">
        <v>73</v>
      </c>
      <c r="H557" s="6">
        <v>45352</v>
      </c>
      <c r="I557" t="s">
        <v>1975</v>
      </c>
      <c r="M557" t="s">
        <v>73</v>
      </c>
    </row>
    <row r="558" spans="1:13" x14ac:dyDescent="0.2">
      <c r="A558">
        <v>1</v>
      </c>
      <c r="B558" t="s">
        <v>912</v>
      </c>
      <c r="C558" t="s">
        <v>913</v>
      </c>
      <c r="D558" t="s">
        <v>771</v>
      </c>
      <c r="F558" t="s">
        <v>74</v>
      </c>
      <c r="H558" s="6">
        <v>45352</v>
      </c>
      <c r="I558" t="s">
        <v>1975</v>
      </c>
      <c r="M558" t="s">
        <v>74</v>
      </c>
    </row>
    <row r="559" spans="1:13" x14ac:dyDescent="0.2">
      <c r="A559">
        <v>1</v>
      </c>
      <c r="B559" t="s">
        <v>914</v>
      </c>
      <c r="C559" t="s">
        <v>111</v>
      </c>
      <c r="D559" t="s">
        <v>915</v>
      </c>
      <c r="F559" t="s">
        <v>74</v>
      </c>
      <c r="H559" s="6">
        <v>45352</v>
      </c>
      <c r="I559" t="s">
        <v>1975</v>
      </c>
      <c r="M559" t="s">
        <v>74</v>
      </c>
    </row>
    <row r="560" spans="1:13" x14ac:dyDescent="0.2">
      <c r="A560">
        <v>1</v>
      </c>
      <c r="B560" t="s">
        <v>916</v>
      </c>
      <c r="C560" t="s">
        <v>771</v>
      </c>
      <c r="D560" t="s">
        <v>234</v>
      </c>
      <c r="F560" t="s">
        <v>74</v>
      </c>
      <c r="H560" s="6">
        <v>45352</v>
      </c>
      <c r="I560" t="s">
        <v>1975</v>
      </c>
      <c r="M560" t="s">
        <v>74</v>
      </c>
    </row>
    <row r="561" spans="1:13" x14ac:dyDescent="0.2">
      <c r="A561">
        <v>1</v>
      </c>
      <c r="B561" t="s">
        <v>917</v>
      </c>
      <c r="C561" t="s">
        <v>126</v>
      </c>
      <c r="D561" t="s">
        <v>892</v>
      </c>
      <c r="F561" t="s">
        <v>73</v>
      </c>
      <c r="H561" s="6">
        <v>45352</v>
      </c>
      <c r="I561" t="s">
        <v>1975</v>
      </c>
      <c r="M561" t="s">
        <v>73</v>
      </c>
    </row>
    <row r="562" spans="1:13" x14ac:dyDescent="0.2">
      <c r="A562">
        <v>1</v>
      </c>
      <c r="B562" t="s">
        <v>549</v>
      </c>
      <c r="C562" t="s">
        <v>918</v>
      </c>
      <c r="D562" t="s">
        <v>567</v>
      </c>
      <c r="F562" t="s">
        <v>74</v>
      </c>
      <c r="H562" s="6">
        <v>45352</v>
      </c>
      <c r="I562" t="s">
        <v>1975</v>
      </c>
      <c r="M562" t="s">
        <v>74</v>
      </c>
    </row>
    <row r="563" spans="1:13" x14ac:dyDescent="0.2">
      <c r="A563">
        <v>1</v>
      </c>
      <c r="B563" t="s">
        <v>919</v>
      </c>
      <c r="C563" t="s">
        <v>91</v>
      </c>
      <c r="D563" t="s">
        <v>198</v>
      </c>
      <c r="F563" t="s">
        <v>73</v>
      </c>
      <c r="H563" s="6">
        <v>45352</v>
      </c>
      <c r="I563" t="s">
        <v>1975</v>
      </c>
      <c r="M563" t="s">
        <v>73</v>
      </c>
    </row>
    <row r="564" spans="1:13" x14ac:dyDescent="0.2">
      <c r="A564">
        <v>1</v>
      </c>
      <c r="B564" t="s">
        <v>920</v>
      </c>
      <c r="C564" t="s">
        <v>672</v>
      </c>
      <c r="D564" t="s">
        <v>225</v>
      </c>
      <c r="F564" t="s">
        <v>74</v>
      </c>
      <c r="H564" s="6">
        <v>45352</v>
      </c>
      <c r="I564" t="s">
        <v>1975</v>
      </c>
      <c r="M564" t="s">
        <v>74</v>
      </c>
    </row>
    <row r="565" spans="1:13" x14ac:dyDescent="0.2">
      <c r="A565">
        <v>1</v>
      </c>
      <c r="B565" t="s">
        <v>921</v>
      </c>
      <c r="C565" t="s">
        <v>318</v>
      </c>
      <c r="D565" t="s">
        <v>560</v>
      </c>
      <c r="F565" t="s">
        <v>74</v>
      </c>
      <c r="H565" s="6">
        <v>45352</v>
      </c>
      <c r="I565" t="s">
        <v>1975</v>
      </c>
      <c r="M565" t="s">
        <v>74</v>
      </c>
    </row>
    <row r="566" spans="1:13" x14ac:dyDescent="0.2">
      <c r="A566">
        <v>1</v>
      </c>
      <c r="B566" t="s">
        <v>922</v>
      </c>
      <c r="C566" t="s">
        <v>108</v>
      </c>
      <c r="D566" t="s">
        <v>91</v>
      </c>
      <c r="F566" t="s">
        <v>73</v>
      </c>
      <c r="H566" s="6">
        <v>45352</v>
      </c>
      <c r="I566" t="s">
        <v>1975</v>
      </c>
      <c r="M566" t="s">
        <v>73</v>
      </c>
    </row>
    <row r="567" spans="1:13" x14ac:dyDescent="0.2">
      <c r="A567">
        <v>1</v>
      </c>
      <c r="B567" t="s">
        <v>923</v>
      </c>
      <c r="C567" t="s">
        <v>598</v>
      </c>
      <c r="D567" t="s">
        <v>732</v>
      </c>
      <c r="F567" t="s">
        <v>73</v>
      </c>
      <c r="H567" s="6">
        <v>45352</v>
      </c>
      <c r="I567" t="s">
        <v>1975</v>
      </c>
      <c r="M567" t="s">
        <v>73</v>
      </c>
    </row>
    <row r="568" spans="1:13" x14ac:dyDescent="0.2">
      <c r="A568">
        <v>1</v>
      </c>
      <c r="B568" t="s">
        <v>246</v>
      </c>
      <c r="C568" t="s">
        <v>908</v>
      </c>
      <c r="D568" t="s">
        <v>466</v>
      </c>
      <c r="F568" t="s">
        <v>74</v>
      </c>
      <c r="H568" s="6">
        <v>45352</v>
      </c>
      <c r="I568" t="s">
        <v>1975</v>
      </c>
      <c r="M568" t="s">
        <v>74</v>
      </c>
    </row>
    <row r="569" spans="1:13" x14ac:dyDescent="0.2">
      <c r="A569">
        <v>1</v>
      </c>
      <c r="B569" t="s">
        <v>628</v>
      </c>
      <c r="C569" t="s">
        <v>924</v>
      </c>
      <c r="D569" t="s">
        <v>925</v>
      </c>
      <c r="F569" t="s">
        <v>73</v>
      </c>
      <c r="H569" s="6">
        <v>45352</v>
      </c>
      <c r="I569" t="s">
        <v>1975</v>
      </c>
      <c r="M569" t="s">
        <v>73</v>
      </c>
    </row>
    <row r="570" spans="1:13" x14ac:dyDescent="0.2">
      <c r="A570">
        <v>1</v>
      </c>
      <c r="B570" t="s">
        <v>926</v>
      </c>
      <c r="C570" t="s">
        <v>927</v>
      </c>
      <c r="D570" t="s">
        <v>355</v>
      </c>
      <c r="F570" t="s">
        <v>74</v>
      </c>
      <c r="H570" s="6">
        <v>45352</v>
      </c>
      <c r="I570" t="s">
        <v>1975</v>
      </c>
      <c r="M570" t="s">
        <v>74</v>
      </c>
    </row>
    <row r="571" spans="1:13" x14ac:dyDescent="0.2">
      <c r="A571">
        <v>1</v>
      </c>
      <c r="B571" t="s">
        <v>928</v>
      </c>
      <c r="C571" t="s">
        <v>126</v>
      </c>
      <c r="D571" t="s">
        <v>562</v>
      </c>
      <c r="F571" t="s">
        <v>74</v>
      </c>
      <c r="H571" s="6">
        <v>45352</v>
      </c>
      <c r="I571" t="s">
        <v>1975</v>
      </c>
      <c r="M571" t="s">
        <v>74</v>
      </c>
    </row>
    <row r="572" spans="1:13" x14ac:dyDescent="0.2">
      <c r="A572">
        <v>1</v>
      </c>
      <c r="B572" t="s">
        <v>605</v>
      </c>
      <c r="C572" t="s">
        <v>929</v>
      </c>
      <c r="D572" t="s">
        <v>930</v>
      </c>
      <c r="F572" t="s">
        <v>74</v>
      </c>
      <c r="H572" s="6">
        <v>45352</v>
      </c>
      <c r="I572" t="s">
        <v>1975</v>
      </c>
      <c r="M572" t="s">
        <v>74</v>
      </c>
    </row>
    <row r="573" spans="1:13" x14ac:dyDescent="0.2">
      <c r="A573">
        <v>1</v>
      </c>
      <c r="B573" t="s">
        <v>931</v>
      </c>
      <c r="C573" t="s">
        <v>126</v>
      </c>
      <c r="D573" t="s">
        <v>932</v>
      </c>
      <c r="F573" t="s">
        <v>74</v>
      </c>
      <c r="H573" s="6">
        <v>45352</v>
      </c>
      <c r="I573" t="s">
        <v>1975</v>
      </c>
      <c r="M573" t="s">
        <v>74</v>
      </c>
    </row>
    <row r="574" spans="1:13" x14ac:dyDescent="0.2">
      <c r="A574">
        <v>1</v>
      </c>
      <c r="B574" t="s">
        <v>933</v>
      </c>
      <c r="C574" t="s">
        <v>934</v>
      </c>
      <c r="D574" t="s">
        <v>935</v>
      </c>
      <c r="F574" t="s">
        <v>74</v>
      </c>
      <c r="H574" s="6">
        <v>45352</v>
      </c>
      <c r="I574" t="s">
        <v>1975</v>
      </c>
      <c r="M574" t="s">
        <v>74</v>
      </c>
    </row>
    <row r="575" spans="1:13" x14ac:dyDescent="0.2">
      <c r="A575">
        <v>1</v>
      </c>
      <c r="B575" t="s">
        <v>936</v>
      </c>
      <c r="C575" t="s">
        <v>726</v>
      </c>
      <c r="D575" t="s">
        <v>937</v>
      </c>
      <c r="F575" t="s">
        <v>73</v>
      </c>
      <c r="H575" s="6">
        <v>45352</v>
      </c>
      <c r="I575" t="s">
        <v>1975</v>
      </c>
      <c r="M575" t="s">
        <v>73</v>
      </c>
    </row>
    <row r="576" spans="1:13" x14ac:dyDescent="0.2">
      <c r="A576">
        <v>1</v>
      </c>
      <c r="B576" t="s">
        <v>938</v>
      </c>
      <c r="C576" t="s">
        <v>939</v>
      </c>
      <c r="D576" t="s">
        <v>485</v>
      </c>
      <c r="F576" t="s">
        <v>73</v>
      </c>
      <c r="H576" s="6">
        <v>45352</v>
      </c>
      <c r="I576" t="s">
        <v>1975</v>
      </c>
      <c r="M576" t="s">
        <v>73</v>
      </c>
    </row>
    <row r="577" spans="1:13" x14ac:dyDescent="0.2">
      <c r="A577">
        <v>1</v>
      </c>
      <c r="B577" t="s">
        <v>912</v>
      </c>
      <c r="C577" t="s">
        <v>940</v>
      </c>
      <c r="D577" t="s">
        <v>234</v>
      </c>
      <c r="F577" t="s">
        <v>74</v>
      </c>
      <c r="H577" s="6">
        <v>45352</v>
      </c>
      <c r="I577" t="s">
        <v>1975</v>
      </c>
      <c r="M577" t="s">
        <v>74</v>
      </c>
    </row>
    <row r="578" spans="1:13" x14ac:dyDescent="0.2">
      <c r="A578">
        <v>1</v>
      </c>
      <c r="B578" t="s">
        <v>941</v>
      </c>
      <c r="C578" t="s">
        <v>942</v>
      </c>
      <c r="D578" t="s">
        <v>355</v>
      </c>
      <c r="F578" t="s">
        <v>73</v>
      </c>
      <c r="H578" s="6">
        <v>45352</v>
      </c>
      <c r="I578" t="s">
        <v>1975</v>
      </c>
      <c r="M578" t="s">
        <v>73</v>
      </c>
    </row>
    <row r="579" spans="1:13" x14ac:dyDescent="0.2">
      <c r="A579">
        <v>1</v>
      </c>
      <c r="B579" t="s">
        <v>427</v>
      </c>
      <c r="C579" t="s">
        <v>943</v>
      </c>
      <c r="D579" t="s">
        <v>108</v>
      </c>
      <c r="F579" t="s">
        <v>74</v>
      </c>
      <c r="H579" s="6">
        <v>45352</v>
      </c>
      <c r="I579" t="s">
        <v>1975</v>
      </c>
      <c r="M579" t="s">
        <v>74</v>
      </c>
    </row>
    <row r="580" spans="1:13" x14ac:dyDescent="0.2">
      <c r="A580">
        <v>1</v>
      </c>
      <c r="B580" t="s">
        <v>944</v>
      </c>
      <c r="C580" t="s">
        <v>363</v>
      </c>
      <c r="D580" t="s">
        <v>945</v>
      </c>
      <c r="F580" t="s">
        <v>74</v>
      </c>
      <c r="H580" s="6">
        <v>45352</v>
      </c>
      <c r="I580" t="s">
        <v>1975</v>
      </c>
      <c r="M580" t="s">
        <v>74</v>
      </c>
    </row>
    <row r="581" spans="1:13" x14ac:dyDescent="0.2">
      <c r="A581">
        <v>1</v>
      </c>
      <c r="B581" t="s">
        <v>946</v>
      </c>
      <c r="C581" t="s">
        <v>256</v>
      </c>
      <c r="D581" t="s">
        <v>947</v>
      </c>
      <c r="F581" t="s">
        <v>73</v>
      </c>
      <c r="H581" s="6">
        <v>45352</v>
      </c>
      <c r="I581" t="s">
        <v>1975</v>
      </c>
      <c r="M581" t="s">
        <v>73</v>
      </c>
    </row>
    <row r="582" spans="1:13" x14ac:dyDescent="0.2">
      <c r="A582">
        <v>1</v>
      </c>
      <c r="B582" t="s">
        <v>948</v>
      </c>
      <c r="C582" t="s">
        <v>371</v>
      </c>
      <c r="D582" t="s">
        <v>388</v>
      </c>
      <c r="F582" t="s">
        <v>73</v>
      </c>
      <c r="H582" s="6">
        <v>45352</v>
      </c>
      <c r="I582" t="s">
        <v>1975</v>
      </c>
      <c r="M582" t="s">
        <v>73</v>
      </c>
    </row>
    <row r="583" spans="1:13" x14ac:dyDescent="0.2">
      <c r="A583">
        <v>1</v>
      </c>
      <c r="B583" t="s">
        <v>476</v>
      </c>
      <c r="C583" t="s">
        <v>949</v>
      </c>
      <c r="D583" t="s">
        <v>126</v>
      </c>
      <c r="F583" t="s">
        <v>74</v>
      </c>
      <c r="H583" s="6">
        <v>45352</v>
      </c>
      <c r="I583" t="s">
        <v>1975</v>
      </c>
      <c r="M583" t="s">
        <v>74</v>
      </c>
    </row>
    <row r="584" spans="1:13" x14ac:dyDescent="0.2">
      <c r="A584">
        <v>1</v>
      </c>
      <c r="B584" t="s">
        <v>950</v>
      </c>
      <c r="C584" t="s">
        <v>951</v>
      </c>
      <c r="D584" t="s">
        <v>581</v>
      </c>
      <c r="F584" t="s">
        <v>74</v>
      </c>
      <c r="H584" s="6">
        <v>45352</v>
      </c>
      <c r="I584" t="s">
        <v>1975</v>
      </c>
      <c r="M584" t="s">
        <v>74</v>
      </c>
    </row>
    <row r="585" spans="1:13" x14ac:dyDescent="0.2">
      <c r="A585">
        <v>1</v>
      </c>
      <c r="B585" t="s">
        <v>952</v>
      </c>
      <c r="C585" t="s">
        <v>953</v>
      </c>
      <c r="D585" t="s">
        <v>954</v>
      </c>
      <c r="F585" t="s">
        <v>74</v>
      </c>
      <c r="H585" s="6">
        <v>45352</v>
      </c>
      <c r="I585" t="s">
        <v>1975</v>
      </c>
      <c r="M585" t="s">
        <v>74</v>
      </c>
    </row>
    <row r="586" spans="1:13" x14ac:dyDescent="0.2">
      <c r="A586">
        <v>1</v>
      </c>
      <c r="B586" t="s">
        <v>458</v>
      </c>
      <c r="C586" t="s">
        <v>277</v>
      </c>
      <c r="D586" t="s">
        <v>633</v>
      </c>
      <c r="F586" t="s">
        <v>73</v>
      </c>
      <c r="H586" s="6">
        <v>45352</v>
      </c>
      <c r="I586" t="s">
        <v>1975</v>
      </c>
      <c r="M586" t="s">
        <v>73</v>
      </c>
    </row>
    <row r="587" spans="1:13" x14ac:dyDescent="0.2">
      <c r="A587">
        <v>1</v>
      </c>
      <c r="B587" t="s">
        <v>955</v>
      </c>
      <c r="C587" t="s">
        <v>277</v>
      </c>
      <c r="D587" t="s">
        <v>633</v>
      </c>
      <c r="F587" t="s">
        <v>73</v>
      </c>
      <c r="H587" s="6">
        <v>45352</v>
      </c>
      <c r="I587" t="s">
        <v>1975</v>
      </c>
      <c r="M587" t="s">
        <v>73</v>
      </c>
    </row>
    <row r="588" spans="1:13" x14ac:dyDescent="0.2">
      <c r="A588">
        <v>1</v>
      </c>
      <c r="B588" t="s">
        <v>782</v>
      </c>
      <c r="C588" t="s">
        <v>956</v>
      </c>
      <c r="D588" t="s">
        <v>388</v>
      </c>
      <c r="F588" t="s">
        <v>73</v>
      </c>
      <c r="H588" s="6">
        <v>45352</v>
      </c>
      <c r="I588" t="s">
        <v>1975</v>
      </c>
      <c r="M588" t="s">
        <v>73</v>
      </c>
    </row>
    <row r="589" spans="1:13" x14ac:dyDescent="0.2">
      <c r="A589">
        <v>1</v>
      </c>
      <c r="B589" t="s">
        <v>957</v>
      </c>
      <c r="C589" t="s">
        <v>466</v>
      </c>
      <c r="D589" t="s">
        <v>108</v>
      </c>
      <c r="F589" t="s">
        <v>73</v>
      </c>
      <c r="H589" s="6">
        <v>45352</v>
      </c>
      <c r="I589" t="s">
        <v>1975</v>
      </c>
      <c r="M589" t="s">
        <v>73</v>
      </c>
    </row>
    <row r="590" spans="1:13" x14ac:dyDescent="0.2">
      <c r="A590">
        <v>1</v>
      </c>
      <c r="B590" t="s">
        <v>958</v>
      </c>
      <c r="C590" t="s">
        <v>126</v>
      </c>
      <c r="D590" t="s">
        <v>959</v>
      </c>
      <c r="F590" t="s">
        <v>73</v>
      </c>
      <c r="H590" s="6">
        <v>45352</v>
      </c>
      <c r="I590" t="s">
        <v>1975</v>
      </c>
      <c r="M590" t="s">
        <v>73</v>
      </c>
    </row>
    <row r="591" spans="1:13" x14ac:dyDescent="0.2">
      <c r="A591">
        <v>1</v>
      </c>
      <c r="B591" t="s">
        <v>960</v>
      </c>
      <c r="C591" t="s">
        <v>961</v>
      </c>
      <c r="D591" t="s">
        <v>391</v>
      </c>
      <c r="F591" t="s">
        <v>73</v>
      </c>
      <c r="H591" s="6">
        <v>45352</v>
      </c>
      <c r="I591" t="s">
        <v>1975</v>
      </c>
      <c r="M591" t="s">
        <v>73</v>
      </c>
    </row>
    <row r="592" spans="1:13" x14ac:dyDescent="0.2">
      <c r="A592">
        <v>1</v>
      </c>
      <c r="B592" t="s">
        <v>962</v>
      </c>
      <c r="C592" t="s">
        <v>109</v>
      </c>
      <c r="D592" t="s">
        <v>963</v>
      </c>
      <c r="F592" t="s">
        <v>73</v>
      </c>
      <c r="H592" s="6">
        <v>45352</v>
      </c>
      <c r="I592" t="s">
        <v>1975</v>
      </c>
      <c r="M592" t="s">
        <v>73</v>
      </c>
    </row>
    <row r="593" spans="1:13" x14ac:dyDescent="0.2">
      <c r="A593">
        <v>1</v>
      </c>
      <c r="B593" t="s">
        <v>964</v>
      </c>
      <c r="C593" t="s">
        <v>942</v>
      </c>
      <c r="D593" t="s">
        <v>355</v>
      </c>
      <c r="F593" t="s">
        <v>73</v>
      </c>
      <c r="H593" s="6">
        <v>45352</v>
      </c>
      <c r="I593" t="s">
        <v>1975</v>
      </c>
      <c r="M593" t="s">
        <v>73</v>
      </c>
    </row>
    <row r="594" spans="1:13" x14ac:dyDescent="0.2">
      <c r="A594">
        <v>1</v>
      </c>
      <c r="B594" t="s">
        <v>559</v>
      </c>
      <c r="C594" t="s">
        <v>355</v>
      </c>
      <c r="D594" t="s">
        <v>108</v>
      </c>
      <c r="F594" t="s">
        <v>73</v>
      </c>
      <c r="H594" s="6">
        <v>45352</v>
      </c>
      <c r="I594" t="s">
        <v>1975</v>
      </c>
      <c r="M594" t="s">
        <v>73</v>
      </c>
    </row>
    <row r="595" spans="1:13" x14ac:dyDescent="0.2">
      <c r="A595">
        <v>1</v>
      </c>
      <c r="B595" t="s">
        <v>191</v>
      </c>
      <c r="C595" t="s">
        <v>121</v>
      </c>
      <c r="D595" t="s">
        <v>908</v>
      </c>
      <c r="F595" t="s">
        <v>74</v>
      </c>
      <c r="H595" s="6">
        <v>45352</v>
      </c>
      <c r="I595" t="s">
        <v>1975</v>
      </c>
      <c r="M595" t="s">
        <v>74</v>
      </c>
    </row>
    <row r="596" spans="1:13" x14ac:dyDescent="0.2">
      <c r="A596">
        <v>1</v>
      </c>
      <c r="B596" t="s">
        <v>502</v>
      </c>
      <c r="C596" t="s">
        <v>965</v>
      </c>
      <c r="D596" t="s">
        <v>966</v>
      </c>
      <c r="F596" t="s">
        <v>74</v>
      </c>
      <c r="H596" s="6">
        <v>45352</v>
      </c>
      <c r="I596" t="s">
        <v>1975</v>
      </c>
      <c r="M596" t="s">
        <v>74</v>
      </c>
    </row>
    <row r="597" spans="1:13" x14ac:dyDescent="0.2">
      <c r="A597">
        <v>1</v>
      </c>
      <c r="B597" t="s">
        <v>967</v>
      </c>
      <c r="C597" t="s">
        <v>968</v>
      </c>
      <c r="D597" t="s">
        <v>256</v>
      </c>
      <c r="F597" t="s">
        <v>73</v>
      </c>
      <c r="H597" s="6">
        <v>45352</v>
      </c>
      <c r="I597" t="s">
        <v>1975</v>
      </c>
      <c r="M597" t="s">
        <v>73</v>
      </c>
    </row>
    <row r="598" spans="1:13" x14ac:dyDescent="0.2">
      <c r="A598">
        <v>1</v>
      </c>
      <c r="B598" t="s">
        <v>887</v>
      </c>
      <c r="C598" t="s">
        <v>969</v>
      </c>
      <c r="D598" t="s">
        <v>633</v>
      </c>
      <c r="F598" t="s">
        <v>73</v>
      </c>
      <c r="H598" s="6">
        <v>45352</v>
      </c>
      <c r="I598" t="s">
        <v>1975</v>
      </c>
      <c r="M598" t="s">
        <v>73</v>
      </c>
    </row>
    <row r="599" spans="1:13" x14ac:dyDescent="0.2">
      <c r="A599">
        <v>1</v>
      </c>
      <c r="B599" t="s">
        <v>970</v>
      </c>
      <c r="C599" t="s">
        <v>388</v>
      </c>
      <c r="D599" t="s">
        <v>388</v>
      </c>
      <c r="F599" t="s">
        <v>73</v>
      </c>
      <c r="H599" s="6">
        <v>45352</v>
      </c>
      <c r="I599" t="s">
        <v>1975</v>
      </c>
      <c r="M599" t="s">
        <v>73</v>
      </c>
    </row>
    <row r="600" spans="1:13" x14ac:dyDescent="0.2">
      <c r="A600">
        <v>1</v>
      </c>
      <c r="B600" t="s">
        <v>502</v>
      </c>
      <c r="C600" t="s">
        <v>126</v>
      </c>
      <c r="D600" t="s">
        <v>109</v>
      </c>
      <c r="F600" t="s">
        <v>74</v>
      </c>
      <c r="H600" s="6">
        <v>45352</v>
      </c>
      <c r="I600" t="s">
        <v>1975</v>
      </c>
      <c r="M600" t="s">
        <v>74</v>
      </c>
    </row>
    <row r="601" spans="1:13" x14ac:dyDescent="0.2">
      <c r="A601">
        <v>1</v>
      </c>
      <c r="B601" t="s">
        <v>194</v>
      </c>
      <c r="C601" t="s">
        <v>126</v>
      </c>
      <c r="D601" t="s">
        <v>971</v>
      </c>
      <c r="F601" t="s">
        <v>74</v>
      </c>
      <c r="H601" s="6">
        <v>45352</v>
      </c>
      <c r="I601" t="s">
        <v>1975</v>
      </c>
      <c r="M601" t="s">
        <v>74</v>
      </c>
    </row>
    <row r="602" spans="1:13" x14ac:dyDescent="0.2">
      <c r="A602">
        <v>1</v>
      </c>
      <c r="B602" t="s">
        <v>255</v>
      </c>
      <c r="C602" t="s">
        <v>972</v>
      </c>
      <c r="D602" t="s">
        <v>126</v>
      </c>
      <c r="F602" t="s">
        <v>73</v>
      </c>
      <c r="H602" s="6">
        <v>45352</v>
      </c>
      <c r="I602" t="s">
        <v>1975</v>
      </c>
      <c r="M602" t="s">
        <v>73</v>
      </c>
    </row>
    <row r="603" spans="1:13" x14ac:dyDescent="0.2">
      <c r="A603">
        <v>1</v>
      </c>
      <c r="B603" t="s">
        <v>973</v>
      </c>
      <c r="C603" t="s">
        <v>446</v>
      </c>
      <c r="D603" t="s">
        <v>581</v>
      </c>
      <c r="F603" t="s">
        <v>74</v>
      </c>
      <c r="H603" s="6">
        <v>45352</v>
      </c>
      <c r="I603" t="s">
        <v>1975</v>
      </c>
      <c r="M603" t="s">
        <v>74</v>
      </c>
    </row>
    <row r="604" spans="1:13" x14ac:dyDescent="0.2">
      <c r="A604">
        <v>1</v>
      </c>
      <c r="B604" t="s">
        <v>974</v>
      </c>
      <c r="C604" t="s">
        <v>355</v>
      </c>
      <c r="D604" t="s">
        <v>126</v>
      </c>
      <c r="F604" t="s">
        <v>74</v>
      </c>
      <c r="H604" s="6">
        <v>45352</v>
      </c>
      <c r="I604" t="s">
        <v>1975</v>
      </c>
      <c r="M604" t="s">
        <v>74</v>
      </c>
    </row>
    <row r="605" spans="1:13" x14ac:dyDescent="0.2">
      <c r="A605">
        <v>1</v>
      </c>
      <c r="B605" t="s">
        <v>975</v>
      </c>
      <c r="C605" t="s">
        <v>485</v>
      </c>
      <c r="D605" t="s">
        <v>108</v>
      </c>
      <c r="F605" t="s">
        <v>74</v>
      </c>
      <c r="H605" s="6">
        <v>45352</v>
      </c>
      <c r="I605" t="s">
        <v>1975</v>
      </c>
      <c r="M605" t="s">
        <v>74</v>
      </c>
    </row>
    <row r="606" spans="1:13" x14ac:dyDescent="0.2">
      <c r="A606">
        <v>1</v>
      </c>
      <c r="B606" t="s">
        <v>278</v>
      </c>
      <c r="C606" t="s">
        <v>108</v>
      </c>
      <c r="D606" t="s">
        <v>959</v>
      </c>
      <c r="F606" t="s">
        <v>74</v>
      </c>
      <c r="H606" s="6">
        <v>45352</v>
      </c>
      <c r="I606" t="s">
        <v>1975</v>
      </c>
      <c r="M606" t="s">
        <v>74</v>
      </c>
    </row>
    <row r="607" spans="1:13" x14ac:dyDescent="0.2">
      <c r="A607">
        <v>1</v>
      </c>
      <c r="B607" t="s">
        <v>976</v>
      </c>
      <c r="C607" t="s">
        <v>121</v>
      </c>
      <c r="D607" t="s">
        <v>977</v>
      </c>
      <c r="F607" t="s">
        <v>73</v>
      </c>
      <c r="H607" s="6">
        <v>45352</v>
      </c>
      <c r="I607" t="s">
        <v>1975</v>
      </c>
      <c r="M607" t="s">
        <v>73</v>
      </c>
    </row>
    <row r="608" spans="1:13" x14ac:dyDescent="0.2">
      <c r="A608">
        <v>1</v>
      </c>
      <c r="B608" t="s">
        <v>978</v>
      </c>
      <c r="C608" t="s">
        <v>121</v>
      </c>
      <c r="D608" t="s">
        <v>977</v>
      </c>
      <c r="F608" t="s">
        <v>73</v>
      </c>
      <c r="H608" s="6">
        <v>45352</v>
      </c>
      <c r="I608" t="s">
        <v>1975</v>
      </c>
      <c r="M608" t="s">
        <v>73</v>
      </c>
    </row>
    <row r="609" spans="1:13" x14ac:dyDescent="0.2">
      <c r="A609">
        <v>1</v>
      </c>
      <c r="B609" t="s">
        <v>979</v>
      </c>
      <c r="C609" t="s">
        <v>888</v>
      </c>
      <c r="D609" t="s">
        <v>367</v>
      </c>
      <c r="F609" t="s">
        <v>73</v>
      </c>
      <c r="H609" s="6">
        <v>45352</v>
      </c>
      <c r="I609" t="s">
        <v>1975</v>
      </c>
      <c r="M609" t="s">
        <v>73</v>
      </c>
    </row>
    <row r="610" spans="1:13" x14ac:dyDescent="0.2">
      <c r="A610">
        <v>1</v>
      </c>
      <c r="B610" t="s">
        <v>980</v>
      </c>
      <c r="C610" t="s">
        <v>981</v>
      </c>
      <c r="D610" t="s">
        <v>982</v>
      </c>
      <c r="F610" t="s">
        <v>73</v>
      </c>
      <c r="H610" s="6">
        <v>45352</v>
      </c>
      <c r="I610" t="s">
        <v>1975</v>
      </c>
      <c r="M610" t="s">
        <v>73</v>
      </c>
    </row>
    <row r="611" spans="1:13" x14ac:dyDescent="0.2">
      <c r="A611">
        <v>1</v>
      </c>
      <c r="B611" t="s">
        <v>973</v>
      </c>
      <c r="C611" t="s">
        <v>983</v>
      </c>
      <c r="D611" t="s">
        <v>100</v>
      </c>
      <c r="F611" t="s">
        <v>74</v>
      </c>
      <c r="H611" s="6">
        <v>45352</v>
      </c>
      <c r="I611" t="s">
        <v>1975</v>
      </c>
      <c r="M611" t="s">
        <v>74</v>
      </c>
    </row>
    <row r="612" spans="1:13" x14ac:dyDescent="0.2">
      <c r="A612">
        <v>1</v>
      </c>
      <c r="B612" t="s">
        <v>343</v>
      </c>
      <c r="C612" t="s">
        <v>91</v>
      </c>
      <c r="D612" t="s">
        <v>126</v>
      </c>
      <c r="F612" t="s">
        <v>73</v>
      </c>
      <c r="H612" s="6">
        <v>45352</v>
      </c>
      <c r="I612" t="s">
        <v>1975</v>
      </c>
      <c r="M612" t="s">
        <v>73</v>
      </c>
    </row>
    <row r="613" spans="1:13" x14ac:dyDescent="0.2">
      <c r="A613">
        <v>1</v>
      </c>
      <c r="B613" t="s">
        <v>984</v>
      </c>
      <c r="C613" t="s">
        <v>886</v>
      </c>
      <c r="D613" t="s">
        <v>813</v>
      </c>
      <c r="F613" t="s">
        <v>73</v>
      </c>
      <c r="H613" s="6">
        <v>45352</v>
      </c>
      <c r="I613" t="s">
        <v>1975</v>
      </c>
      <c r="M613" t="s">
        <v>73</v>
      </c>
    </row>
    <row r="614" spans="1:13" x14ac:dyDescent="0.2">
      <c r="A614">
        <v>1</v>
      </c>
      <c r="B614" t="s">
        <v>807</v>
      </c>
      <c r="C614" t="s">
        <v>213</v>
      </c>
      <c r="D614" t="s">
        <v>109</v>
      </c>
      <c r="F614" t="s">
        <v>74</v>
      </c>
      <c r="H614" s="6">
        <v>45352</v>
      </c>
      <c r="I614" t="s">
        <v>1975</v>
      </c>
      <c r="M614" t="s">
        <v>74</v>
      </c>
    </row>
    <row r="615" spans="1:13" x14ac:dyDescent="0.2">
      <c r="A615">
        <v>1</v>
      </c>
      <c r="B615" t="s">
        <v>658</v>
      </c>
      <c r="C615" t="s">
        <v>256</v>
      </c>
      <c r="D615" t="s">
        <v>947</v>
      </c>
      <c r="F615" t="s">
        <v>73</v>
      </c>
      <c r="H615" s="6">
        <v>45352</v>
      </c>
      <c r="I615" t="s">
        <v>1975</v>
      </c>
      <c r="M615" t="s">
        <v>73</v>
      </c>
    </row>
    <row r="616" spans="1:13" x14ac:dyDescent="0.2">
      <c r="A616">
        <v>1</v>
      </c>
      <c r="B616" t="s">
        <v>502</v>
      </c>
      <c r="C616" t="s">
        <v>784</v>
      </c>
      <c r="D616" t="s">
        <v>225</v>
      </c>
      <c r="F616" t="s">
        <v>74</v>
      </c>
      <c r="H616" s="6">
        <v>45352</v>
      </c>
      <c r="I616" t="s">
        <v>1975</v>
      </c>
      <c r="M616" t="s">
        <v>74</v>
      </c>
    </row>
    <row r="617" spans="1:13" x14ac:dyDescent="0.2">
      <c r="A617">
        <v>1</v>
      </c>
      <c r="B617" t="s">
        <v>985</v>
      </c>
      <c r="C617" t="s">
        <v>953</v>
      </c>
      <c r="D617" t="s">
        <v>954</v>
      </c>
      <c r="F617" t="s">
        <v>73</v>
      </c>
      <c r="H617" s="6">
        <v>45352</v>
      </c>
      <c r="I617" t="s">
        <v>1975</v>
      </c>
      <c r="M617" t="s">
        <v>73</v>
      </c>
    </row>
    <row r="618" spans="1:13" x14ac:dyDescent="0.2">
      <c r="A618">
        <v>1</v>
      </c>
      <c r="B618" t="s">
        <v>986</v>
      </c>
      <c r="C618" t="s">
        <v>234</v>
      </c>
      <c r="D618" t="s">
        <v>987</v>
      </c>
      <c r="F618" t="s">
        <v>73</v>
      </c>
      <c r="H618" s="6">
        <v>45352</v>
      </c>
      <c r="I618" t="s">
        <v>1975</v>
      </c>
      <c r="M618" t="s">
        <v>73</v>
      </c>
    </row>
    <row r="619" spans="1:13" x14ac:dyDescent="0.2">
      <c r="A619">
        <v>1</v>
      </c>
      <c r="B619" t="s">
        <v>116</v>
      </c>
      <c r="C619" t="s">
        <v>988</v>
      </c>
      <c r="D619" t="s">
        <v>324</v>
      </c>
      <c r="F619" t="s">
        <v>74</v>
      </c>
      <c r="H619" s="6">
        <v>45352</v>
      </c>
      <c r="I619" t="s">
        <v>1975</v>
      </c>
      <c r="M619" t="s">
        <v>74</v>
      </c>
    </row>
    <row r="620" spans="1:13" x14ac:dyDescent="0.2">
      <c r="A620">
        <v>1</v>
      </c>
      <c r="B620" t="s">
        <v>989</v>
      </c>
      <c r="C620" t="s">
        <v>126</v>
      </c>
      <c r="D620" t="s">
        <v>138</v>
      </c>
      <c r="F620" t="s">
        <v>74</v>
      </c>
      <c r="H620" s="6">
        <v>45352</v>
      </c>
      <c r="I620" t="s">
        <v>1975</v>
      </c>
      <c r="M620" t="s">
        <v>74</v>
      </c>
    </row>
    <row r="621" spans="1:13" x14ac:dyDescent="0.2">
      <c r="A621">
        <v>1</v>
      </c>
      <c r="B621" t="s">
        <v>990</v>
      </c>
      <c r="C621" t="s">
        <v>91</v>
      </c>
      <c r="D621" t="s">
        <v>991</v>
      </c>
      <c r="F621" t="s">
        <v>73</v>
      </c>
      <c r="H621" s="6">
        <v>45352</v>
      </c>
      <c r="I621" t="s">
        <v>1975</v>
      </c>
      <c r="M621" t="s">
        <v>73</v>
      </c>
    </row>
    <row r="622" spans="1:13" x14ac:dyDescent="0.2">
      <c r="A622">
        <v>1</v>
      </c>
      <c r="B622" t="s">
        <v>194</v>
      </c>
      <c r="C622" t="s">
        <v>535</v>
      </c>
      <c r="D622" t="s">
        <v>992</v>
      </c>
      <c r="F622" t="s">
        <v>74</v>
      </c>
      <c r="H622" s="6">
        <v>45352</v>
      </c>
      <c r="I622" t="s">
        <v>1975</v>
      </c>
      <c r="M622" t="s">
        <v>74</v>
      </c>
    </row>
    <row r="623" spans="1:13" x14ac:dyDescent="0.2">
      <c r="A623">
        <v>1</v>
      </c>
      <c r="B623" t="s">
        <v>993</v>
      </c>
      <c r="C623" t="s">
        <v>939</v>
      </c>
      <c r="D623" t="s">
        <v>485</v>
      </c>
      <c r="F623" t="s">
        <v>73</v>
      </c>
      <c r="H623" s="6">
        <v>45352</v>
      </c>
      <c r="I623" t="s">
        <v>1975</v>
      </c>
      <c r="M623" t="s">
        <v>73</v>
      </c>
    </row>
    <row r="624" spans="1:13" x14ac:dyDescent="0.2">
      <c r="A624">
        <v>1</v>
      </c>
      <c r="B624" t="s">
        <v>994</v>
      </c>
      <c r="C624" t="s">
        <v>966</v>
      </c>
      <c r="D624" t="s">
        <v>995</v>
      </c>
      <c r="F624" t="s">
        <v>73</v>
      </c>
      <c r="H624" s="6">
        <v>45352</v>
      </c>
      <c r="I624" t="s">
        <v>1975</v>
      </c>
      <c r="M624" t="s">
        <v>73</v>
      </c>
    </row>
    <row r="625" spans="1:13" x14ac:dyDescent="0.2">
      <c r="A625">
        <v>1</v>
      </c>
      <c r="B625" t="s">
        <v>996</v>
      </c>
      <c r="C625" t="s">
        <v>997</v>
      </c>
      <c r="D625" t="s">
        <v>998</v>
      </c>
      <c r="F625" t="s">
        <v>73</v>
      </c>
      <c r="H625" s="6">
        <v>45352</v>
      </c>
      <c r="I625" t="s">
        <v>1975</v>
      </c>
      <c r="M625" t="s">
        <v>73</v>
      </c>
    </row>
    <row r="626" spans="1:13" x14ac:dyDescent="0.2">
      <c r="A626">
        <v>1</v>
      </c>
      <c r="B626" t="s">
        <v>999</v>
      </c>
      <c r="C626" t="s">
        <v>355</v>
      </c>
      <c r="D626" t="s">
        <v>126</v>
      </c>
      <c r="F626" t="s">
        <v>74</v>
      </c>
      <c r="H626" s="6">
        <v>45352</v>
      </c>
      <c r="I626" t="s">
        <v>1975</v>
      </c>
      <c r="M626" t="s">
        <v>74</v>
      </c>
    </row>
    <row r="627" spans="1:13" x14ac:dyDescent="0.2">
      <c r="A627">
        <v>1</v>
      </c>
      <c r="B627" t="s">
        <v>1000</v>
      </c>
      <c r="C627" t="s">
        <v>355</v>
      </c>
      <c r="D627" t="s">
        <v>1001</v>
      </c>
      <c r="F627" t="s">
        <v>73</v>
      </c>
      <c r="H627" s="6">
        <v>45352</v>
      </c>
      <c r="I627" t="s">
        <v>1975</v>
      </c>
      <c r="M627" t="s">
        <v>73</v>
      </c>
    </row>
    <row r="628" spans="1:13" x14ac:dyDescent="0.2">
      <c r="A628">
        <v>1</v>
      </c>
      <c r="B628" t="s">
        <v>1002</v>
      </c>
      <c r="C628" t="s">
        <v>363</v>
      </c>
      <c r="D628" t="s">
        <v>1003</v>
      </c>
      <c r="F628" t="s">
        <v>73</v>
      </c>
      <c r="H628" s="6">
        <v>45352</v>
      </c>
      <c r="I628" t="s">
        <v>1975</v>
      </c>
      <c r="M628" t="s">
        <v>73</v>
      </c>
    </row>
    <row r="629" spans="1:13" x14ac:dyDescent="0.2">
      <c r="A629">
        <v>1</v>
      </c>
      <c r="B629" t="s">
        <v>1004</v>
      </c>
      <c r="C629" t="s">
        <v>98</v>
      </c>
      <c r="D629" t="s">
        <v>363</v>
      </c>
      <c r="F629" t="s">
        <v>73</v>
      </c>
      <c r="H629" s="6">
        <v>45352</v>
      </c>
      <c r="I629" t="s">
        <v>1975</v>
      </c>
      <c r="M629" t="s">
        <v>73</v>
      </c>
    </row>
    <row r="630" spans="1:13" x14ac:dyDescent="0.2">
      <c r="A630">
        <v>1</v>
      </c>
      <c r="B630" t="s">
        <v>415</v>
      </c>
      <c r="C630" t="s">
        <v>1005</v>
      </c>
      <c r="D630" t="s">
        <v>1006</v>
      </c>
      <c r="F630" t="s">
        <v>74</v>
      </c>
      <c r="H630" s="6">
        <v>45352</v>
      </c>
      <c r="I630" t="s">
        <v>1975</v>
      </c>
      <c r="M630" t="s">
        <v>74</v>
      </c>
    </row>
    <row r="631" spans="1:13" x14ac:dyDescent="0.2">
      <c r="A631">
        <v>1</v>
      </c>
      <c r="B631" t="s">
        <v>1007</v>
      </c>
      <c r="C631" t="s">
        <v>108</v>
      </c>
      <c r="D631" t="s">
        <v>1008</v>
      </c>
      <c r="F631" t="s">
        <v>73</v>
      </c>
      <c r="H631" s="6">
        <v>45352</v>
      </c>
      <c r="I631" t="s">
        <v>1975</v>
      </c>
      <c r="M631" t="s">
        <v>73</v>
      </c>
    </row>
    <row r="632" spans="1:13" x14ac:dyDescent="0.2">
      <c r="A632">
        <v>1</v>
      </c>
      <c r="B632" t="s">
        <v>1009</v>
      </c>
      <c r="C632" t="s">
        <v>1010</v>
      </c>
      <c r="D632" t="s">
        <v>992</v>
      </c>
      <c r="F632" t="s">
        <v>73</v>
      </c>
      <c r="H632" s="6">
        <v>45352</v>
      </c>
      <c r="I632" t="s">
        <v>1975</v>
      </c>
      <c r="M632" t="s">
        <v>73</v>
      </c>
    </row>
    <row r="633" spans="1:13" x14ac:dyDescent="0.2">
      <c r="A633">
        <v>1</v>
      </c>
      <c r="B633" t="s">
        <v>248</v>
      </c>
      <c r="C633" t="s">
        <v>324</v>
      </c>
      <c r="D633" t="s">
        <v>193</v>
      </c>
      <c r="F633" t="s">
        <v>73</v>
      </c>
      <c r="H633" s="6">
        <v>45352</v>
      </c>
      <c r="I633" t="s">
        <v>1975</v>
      </c>
      <c r="M633" t="s">
        <v>73</v>
      </c>
    </row>
    <row r="634" spans="1:13" x14ac:dyDescent="0.2">
      <c r="A634">
        <v>1</v>
      </c>
      <c r="B634" t="s">
        <v>1011</v>
      </c>
      <c r="C634" t="s">
        <v>537</v>
      </c>
      <c r="D634" t="s">
        <v>108</v>
      </c>
      <c r="F634" t="s">
        <v>73</v>
      </c>
      <c r="H634" s="6">
        <v>45352</v>
      </c>
      <c r="I634" t="s">
        <v>1975</v>
      </c>
      <c r="M634" t="s">
        <v>73</v>
      </c>
    </row>
    <row r="635" spans="1:13" x14ac:dyDescent="0.2">
      <c r="A635">
        <v>1</v>
      </c>
      <c r="B635" t="s">
        <v>1012</v>
      </c>
      <c r="C635" t="s">
        <v>1013</v>
      </c>
      <c r="D635" t="s">
        <v>1014</v>
      </c>
      <c r="F635" t="s">
        <v>73</v>
      </c>
      <c r="H635" s="6">
        <v>45352</v>
      </c>
      <c r="I635" t="s">
        <v>1975</v>
      </c>
      <c r="M635" t="s">
        <v>73</v>
      </c>
    </row>
    <row r="636" spans="1:13" x14ac:dyDescent="0.2">
      <c r="A636">
        <v>1</v>
      </c>
      <c r="B636" t="s">
        <v>1015</v>
      </c>
      <c r="C636" t="s">
        <v>1016</v>
      </c>
      <c r="D636" t="s">
        <v>245</v>
      </c>
      <c r="F636" t="s">
        <v>74</v>
      </c>
      <c r="H636" s="6">
        <v>45352</v>
      </c>
      <c r="I636" t="s">
        <v>1975</v>
      </c>
      <c r="M636" t="s">
        <v>74</v>
      </c>
    </row>
    <row r="637" spans="1:13" x14ac:dyDescent="0.2">
      <c r="A637">
        <v>1</v>
      </c>
      <c r="B637" t="s">
        <v>698</v>
      </c>
      <c r="C637" t="s">
        <v>395</v>
      </c>
      <c r="D637" t="s">
        <v>1017</v>
      </c>
      <c r="F637" t="s">
        <v>74</v>
      </c>
      <c r="H637" s="6">
        <v>45352</v>
      </c>
      <c r="I637" t="s">
        <v>1975</v>
      </c>
      <c r="M637" t="s">
        <v>74</v>
      </c>
    </row>
    <row r="638" spans="1:13" x14ac:dyDescent="0.2">
      <c r="A638">
        <v>1</v>
      </c>
      <c r="B638" t="s">
        <v>1018</v>
      </c>
      <c r="C638" t="s">
        <v>245</v>
      </c>
      <c r="D638" t="s">
        <v>108</v>
      </c>
      <c r="F638" t="s">
        <v>73</v>
      </c>
      <c r="H638" s="6">
        <v>45352</v>
      </c>
      <c r="I638" t="s">
        <v>1975</v>
      </c>
      <c r="M638" t="s">
        <v>73</v>
      </c>
    </row>
    <row r="639" spans="1:13" x14ac:dyDescent="0.2">
      <c r="A639">
        <v>1</v>
      </c>
      <c r="B639" t="s">
        <v>366</v>
      </c>
      <c r="C639" t="s">
        <v>108</v>
      </c>
      <c r="D639" t="s">
        <v>138</v>
      </c>
      <c r="F639" t="s">
        <v>73</v>
      </c>
      <c r="H639" s="6">
        <v>45352</v>
      </c>
      <c r="I639" t="s">
        <v>1975</v>
      </c>
      <c r="M639" t="s">
        <v>73</v>
      </c>
    </row>
    <row r="640" spans="1:13" x14ac:dyDescent="0.2">
      <c r="A640">
        <v>1</v>
      </c>
      <c r="B640" t="s">
        <v>1019</v>
      </c>
      <c r="C640" t="s">
        <v>121</v>
      </c>
      <c r="D640" t="s">
        <v>1020</v>
      </c>
      <c r="F640" t="s">
        <v>74</v>
      </c>
      <c r="H640" s="6">
        <v>45352</v>
      </c>
      <c r="I640" t="s">
        <v>1975</v>
      </c>
      <c r="M640" t="s">
        <v>74</v>
      </c>
    </row>
    <row r="641" spans="1:13" x14ac:dyDescent="0.2">
      <c r="A641">
        <v>1</v>
      </c>
      <c r="B641" t="s">
        <v>663</v>
      </c>
      <c r="C641" t="s">
        <v>324</v>
      </c>
      <c r="D641" t="s">
        <v>234</v>
      </c>
      <c r="F641" t="s">
        <v>73</v>
      </c>
      <c r="H641" s="6">
        <v>45352</v>
      </c>
      <c r="I641" t="s">
        <v>1975</v>
      </c>
      <c r="M641" t="s">
        <v>73</v>
      </c>
    </row>
    <row r="642" spans="1:13" x14ac:dyDescent="0.2">
      <c r="A642">
        <v>1</v>
      </c>
      <c r="B642" t="s">
        <v>1021</v>
      </c>
      <c r="C642" t="s">
        <v>388</v>
      </c>
      <c r="D642" t="s">
        <v>686</v>
      </c>
      <c r="F642" t="s">
        <v>74</v>
      </c>
      <c r="H642" s="6">
        <v>45352</v>
      </c>
      <c r="I642" t="s">
        <v>1975</v>
      </c>
      <c r="M642" t="s">
        <v>74</v>
      </c>
    </row>
    <row r="643" spans="1:13" x14ac:dyDescent="0.2">
      <c r="A643">
        <v>1</v>
      </c>
      <c r="B643" t="s">
        <v>1022</v>
      </c>
      <c r="C643" t="s">
        <v>442</v>
      </c>
      <c r="D643" t="s">
        <v>126</v>
      </c>
      <c r="F643" t="s">
        <v>74</v>
      </c>
      <c r="H643" s="6">
        <v>45352</v>
      </c>
      <c r="I643" t="s">
        <v>1975</v>
      </c>
      <c r="M643" t="s">
        <v>74</v>
      </c>
    </row>
    <row r="644" spans="1:13" x14ac:dyDescent="0.2">
      <c r="A644">
        <v>1</v>
      </c>
      <c r="B644" t="s">
        <v>1023</v>
      </c>
      <c r="C644" t="s">
        <v>126</v>
      </c>
      <c r="D644" t="s">
        <v>686</v>
      </c>
      <c r="F644" t="s">
        <v>73</v>
      </c>
      <c r="H644" s="6">
        <v>45352</v>
      </c>
      <c r="I644" t="s">
        <v>1975</v>
      </c>
      <c r="M644" t="s">
        <v>73</v>
      </c>
    </row>
    <row r="645" spans="1:13" x14ac:dyDescent="0.2">
      <c r="A645">
        <v>1</v>
      </c>
      <c r="B645" t="s">
        <v>1024</v>
      </c>
      <c r="C645" t="s">
        <v>935</v>
      </c>
      <c r="D645" t="s">
        <v>363</v>
      </c>
      <c r="F645" t="s">
        <v>74</v>
      </c>
      <c r="H645" s="6">
        <v>45352</v>
      </c>
      <c r="I645" t="s">
        <v>1975</v>
      </c>
      <c r="M645" t="s">
        <v>74</v>
      </c>
    </row>
    <row r="646" spans="1:13" x14ac:dyDescent="0.2">
      <c r="A646">
        <v>1</v>
      </c>
      <c r="B646" t="s">
        <v>1025</v>
      </c>
      <c r="C646" t="s">
        <v>178</v>
      </c>
      <c r="D646" t="s">
        <v>256</v>
      </c>
      <c r="F646" t="s">
        <v>74</v>
      </c>
      <c r="H646" s="6">
        <v>45352</v>
      </c>
      <c r="I646" t="s">
        <v>1975</v>
      </c>
      <c r="M646" t="s">
        <v>74</v>
      </c>
    </row>
    <row r="647" spans="1:13" x14ac:dyDescent="0.2">
      <c r="A647">
        <v>1</v>
      </c>
      <c r="B647" t="s">
        <v>1026</v>
      </c>
      <c r="C647" t="s">
        <v>204</v>
      </c>
      <c r="D647" t="s">
        <v>1027</v>
      </c>
      <c r="F647" t="s">
        <v>73</v>
      </c>
      <c r="H647" s="6">
        <v>45352</v>
      </c>
      <c r="I647" t="s">
        <v>1975</v>
      </c>
      <c r="M647" t="s">
        <v>73</v>
      </c>
    </row>
    <row r="648" spans="1:13" x14ac:dyDescent="0.2">
      <c r="A648">
        <v>1</v>
      </c>
      <c r="B648" t="s">
        <v>1028</v>
      </c>
      <c r="C648" t="s">
        <v>1029</v>
      </c>
      <c r="D648" t="s">
        <v>388</v>
      </c>
      <c r="F648" t="s">
        <v>74</v>
      </c>
      <c r="H648" s="6">
        <v>45352</v>
      </c>
      <c r="I648" t="s">
        <v>1975</v>
      </c>
      <c r="M648" t="s">
        <v>74</v>
      </c>
    </row>
    <row r="649" spans="1:13" x14ac:dyDescent="0.2">
      <c r="A649">
        <v>1</v>
      </c>
      <c r="B649" t="s">
        <v>1030</v>
      </c>
      <c r="C649" t="s">
        <v>91</v>
      </c>
      <c r="D649" t="s">
        <v>94</v>
      </c>
      <c r="F649" t="s">
        <v>74</v>
      </c>
      <c r="H649" s="6">
        <v>45352</v>
      </c>
      <c r="I649" t="s">
        <v>1975</v>
      </c>
      <c r="M649" t="s">
        <v>74</v>
      </c>
    </row>
    <row r="650" spans="1:13" x14ac:dyDescent="0.2">
      <c r="A650">
        <v>1</v>
      </c>
      <c r="B650" t="s">
        <v>1031</v>
      </c>
      <c r="C650" t="s">
        <v>662</v>
      </c>
      <c r="D650" t="s">
        <v>108</v>
      </c>
      <c r="F650" t="s">
        <v>74</v>
      </c>
      <c r="H650" s="6">
        <v>45352</v>
      </c>
      <c r="I650" t="s">
        <v>1975</v>
      </c>
      <c r="M650" t="s">
        <v>74</v>
      </c>
    </row>
    <row r="651" spans="1:13" x14ac:dyDescent="0.2">
      <c r="A651">
        <v>1</v>
      </c>
      <c r="B651" t="s">
        <v>1032</v>
      </c>
      <c r="C651" t="s">
        <v>485</v>
      </c>
      <c r="D651" t="s">
        <v>598</v>
      </c>
      <c r="F651" t="s">
        <v>73</v>
      </c>
      <c r="H651" s="6">
        <v>45352</v>
      </c>
      <c r="I651" t="s">
        <v>1975</v>
      </c>
      <c r="M651" t="s">
        <v>73</v>
      </c>
    </row>
    <row r="652" spans="1:13" x14ac:dyDescent="0.2">
      <c r="A652">
        <v>1</v>
      </c>
      <c r="B652" t="s">
        <v>1033</v>
      </c>
      <c r="C652" t="s">
        <v>430</v>
      </c>
      <c r="D652" t="s">
        <v>277</v>
      </c>
      <c r="F652" t="s">
        <v>73</v>
      </c>
      <c r="H652" s="6">
        <v>45352</v>
      </c>
      <c r="I652" t="s">
        <v>1975</v>
      </c>
      <c r="M652" t="s">
        <v>73</v>
      </c>
    </row>
    <row r="653" spans="1:13" x14ac:dyDescent="0.2">
      <c r="A653">
        <v>1</v>
      </c>
      <c r="B653" t="s">
        <v>360</v>
      </c>
      <c r="C653" t="s">
        <v>1034</v>
      </c>
      <c r="D653" t="s">
        <v>278</v>
      </c>
      <c r="F653" t="s">
        <v>74</v>
      </c>
      <c r="H653" s="6">
        <v>45352</v>
      </c>
      <c r="I653" t="s">
        <v>1975</v>
      </c>
      <c r="M653" t="s">
        <v>74</v>
      </c>
    </row>
    <row r="654" spans="1:13" x14ac:dyDescent="0.2">
      <c r="A654">
        <v>1</v>
      </c>
      <c r="B654" t="s">
        <v>1035</v>
      </c>
      <c r="C654" t="s">
        <v>1036</v>
      </c>
      <c r="D654" t="s">
        <v>126</v>
      </c>
      <c r="F654" t="s">
        <v>73</v>
      </c>
      <c r="H654" s="6">
        <v>45352</v>
      </c>
      <c r="I654" t="s">
        <v>1975</v>
      </c>
      <c r="M654" t="s">
        <v>73</v>
      </c>
    </row>
    <row r="655" spans="1:13" x14ac:dyDescent="0.2">
      <c r="A655">
        <v>1</v>
      </c>
      <c r="B655" t="s">
        <v>1037</v>
      </c>
      <c r="C655" t="s">
        <v>1038</v>
      </c>
      <c r="D655" t="s">
        <v>363</v>
      </c>
      <c r="F655" t="s">
        <v>74</v>
      </c>
      <c r="H655" s="6">
        <v>45352</v>
      </c>
      <c r="I655" t="s">
        <v>1975</v>
      </c>
      <c r="M655" t="s">
        <v>74</v>
      </c>
    </row>
    <row r="656" spans="1:13" x14ac:dyDescent="0.2">
      <c r="A656">
        <v>1</v>
      </c>
      <c r="B656" t="s">
        <v>1039</v>
      </c>
      <c r="C656" t="s">
        <v>703</v>
      </c>
      <c r="D656" t="s">
        <v>324</v>
      </c>
      <c r="F656" t="s">
        <v>73</v>
      </c>
      <c r="H656" s="6">
        <v>45352</v>
      </c>
      <c r="I656" t="s">
        <v>1975</v>
      </c>
      <c r="M656" t="s">
        <v>73</v>
      </c>
    </row>
    <row r="657" spans="1:13" x14ac:dyDescent="0.2">
      <c r="A657">
        <v>1</v>
      </c>
      <c r="B657" t="s">
        <v>1040</v>
      </c>
      <c r="C657" t="s">
        <v>371</v>
      </c>
      <c r="D657" t="s">
        <v>245</v>
      </c>
      <c r="F657" t="s">
        <v>74</v>
      </c>
      <c r="H657" s="6">
        <v>45352</v>
      </c>
      <c r="I657" t="s">
        <v>1975</v>
      </c>
      <c r="M657" t="s">
        <v>74</v>
      </c>
    </row>
    <row r="658" spans="1:13" x14ac:dyDescent="0.2">
      <c r="A658">
        <v>1</v>
      </c>
      <c r="B658" t="s">
        <v>1041</v>
      </c>
      <c r="C658" t="s">
        <v>1042</v>
      </c>
      <c r="D658" t="s">
        <v>109</v>
      </c>
      <c r="F658" t="s">
        <v>73</v>
      </c>
      <c r="H658" s="6">
        <v>45352</v>
      </c>
      <c r="I658" t="s">
        <v>1975</v>
      </c>
      <c r="M658" t="s">
        <v>73</v>
      </c>
    </row>
    <row r="659" spans="1:13" x14ac:dyDescent="0.2">
      <c r="A659">
        <v>1</v>
      </c>
      <c r="B659" t="s">
        <v>1043</v>
      </c>
      <c r="C659" t="s">
        <v>378</v>
      </c>
      <c r="D659" t="s">
        <v>1044</v>
      </c>
      <c r="F659" t="s">
        <v>74</v>
      </c>
      <c r="H659" s="6">
        <v>45352</v>
      </c>
      <c r="I659" t="s">
        <v>1975</v>
      </c>
      <c r="M659" t="s">
        <v>74</v>
      </c>
    </row>
    <row r="660" spans="1:13" x14ac:dyDescent="0.2">
      <c r="A660">
        <v>1</v>
      </c>
      <c r="B660" t="s">
        <v>663</v>
      </c>
      <c r="C660" t="s">
        <v>1045</v>
      </c>
      <c r="D660" t="s">
        <v>1046</v>
      </c>
      <c r="F660" t="s">
        <v>73</v>
      </c>
      <c r="H660" s="6">
        <v>45352</v>
      </c>
      <c r="I660" t="s">
        <v>1975</v>
      </c>
      <c r="M660" t="s">
        <v>73</v>
      </c>
    </row>
    <row r="661" spans="1:13" x14ac:dyDescent="0.2">
      <c r="A661">
        <v>1</v>
      </c>
      <c r="B661" t="s">
        <v>1047</v>
      </c>
      <c r="C661" t="s">
        <v>1048</v>
      </c>
      <c r="D661" t="s">
        <v>254</v>
      </c>
      <c r="F661" t="s">
        <v>74</v>
      </c>
      <c r="H661" s="6">
        <v>45352</v>
      </c>
      <c r="I661" t="s">
        <v>1975</v>
      </c>
      <c r="M661" t="s">
        <v>74</v>
      </c>
    </row>
    <row r="662" spans="1:13" x14ac:dyDescent="0.2">
      <c r="A662">
        <v>1</v>
      </c>
      <c r="B662" t="s">
        <v>1049</v>
      </c>
      <c r="C662" t="s">
        <v>109</v>
      </c>
      <c r="D662" t="s">
        <v>113</v>
      </c>
      <c r="F662" t="s">
        <v>73</v>
      </c>
      <c r="H662" s="6">
        <v>45352</v>
      </c>
      <c r="I662" t="s">
        <v>1975</v>
      </c>
      <c r="M662" t="s">
        <v>73</v>
      </c>
    </row>
    <row r="663" spans="1:13" x14ac:dyDescent="0.2">
      <c r="A663">
        <v>1</v>
      </c>
      <c r="B663" t="s">
        <v>1050</v>
      </c>
      <c r="C663" t="s">
        <v>277</v>
      </c>
      <c r="D663" t="s">
        <v>1051</v>
      </c>
      <c r="F663" t="s">
        <v>74</v>
      </c>
      <c r="H663" s="6">
        <v>45352</v>
      </c>
      <c r="I663" t="s">
        <v>1975</v>
      </c>
      <c r="M663" t="s">
        <v>74</v>
      </c>
    </row>
    <row r="664" spans="1:13" x14ac:dyDescent="0.2">
      <c r="A664">
        <v>1</v>
      </c>
      <c r="B664" t="s">
        <v>1052</v>
      </c>
      <c r="C664" t="s">
        <v>388</v>
      </c>
      <c r="D664" t="s">
        <v>91</v>
      </c>
      <c r="F664" t="s">
        <v>73</v>
      </c>
      <c r="H664" s="6">
        <v>45352</v>
      </c>
      <c r="I664" t="s">
        <v>1975</v>
      </c>
      <c r="M664" t="s">
        <v>73</v>
      </c>
    </row>
    <row r="665" spans="1:13" x14ac:dyDescent="0.2">
      <c r="A665">
        <v>1</v>
      </c>
      <c r="B665" t="s">
        <v>1053</v>
      </c>
      <c r="C665" t="s">
        <v>804</v>
      </c>
      <c r="D665" t="s">
        <v>698</v>
      </c>
      <c r="F665" t="s">
        <v>74</v>
      </c>
      <c r="H665" s="6">
        <v>45352</v>
      </c>
      <c r="I665" t="s">
        <v>1975</v>
      </c>
      <c r="M665" t="s">
        <v>74</v>
      </c>
    </row>
    <row r="666" spans="1:13" x14ac:dyDescent="0.2">
      <c r="A666">
        <v>1</v>
      </c>
      <c r="B666" t="s">
        <v>1054</v>
      </c>
      <c r="C666" t="s">
        <v>91</v>
      </c>
      <c r="D666" t="s">
        <v>126</v>
      </c>
      <c r="F666" t="s">
        <v>74</v>
      </c>
      <c r="H666" s="6">
        <v>45352</v>
      </c>
      <c r="I666" t="s">
        <v>1975</v>
      </c>
      <c r="M666" t="s">
        <v>74</v>
      </c>
    </row>
    <row r="667" spans="1:13" x14ac:dyDescent="0.2">
      <c r="A667">
        <v>1</v>
      </c>
      <c r="B667" t="s">
        <v>1055</v>
      </c>
      <c r="C667" t="s">
        <v>1056</v>
      </c>
      <c r="D667" t="s">
        <v>126</v>
      </c>
      <c r="F667" t="s">
        <v>73</v>
      </c>
      <c r="H667" s="6">
        <v>45352</v>
      </c>
      <c r="I667" t="s">
        <v>1975</v>
      </c>
      <c r="M667" t="s">
        <v>73</v>
      </c>
    </row>
    <row r="668" spans="1:13" x14ac:dyDescent="0.2">
      <c r="A668">
        <v>1</v>
      </c>
      <c r="B668" t="s">
        <v>1057</v>
      </c>
      <c r="C668" t="s">
        <v>219</v>
      </c>
      <c r="D668" t="s">
        <v>1058</v>
      </c>
      <c r="F668" t="s">
        <v>74</v>
      </c>
      <c r="H668" s="6">
        <v>45352</v>
      </c>
      <c r="I668" t="s">
        <v>1975</v>
      </c>
      <c r="M668" t="s">
        <v>74</v>
      </c>
    </row>
    <row r="669" spans="1:13" x14ac:dyDescent="0.2">
      <c r="A669">
        <v>1</v>
      </c>
      <c r="B669" t="s">
        <v>1059</v>
      </c>
      <c r="C669" t="s">
        <v>1060</v>
      </c>
      <c r="D669" t="s">
        <v>270</v>
      </c>
      <c r="F669" t="s">
        <v>74</v>
      </c>
      <c r="H669" s="6">
        <v>45352</v>
      </c>
      <c r="I669" t="s">
        <v>1975</v>
      </c>
      <c r="M669" t="s">
        <v>74</v>
      </c>
    </row>
    <row r="670" spans="1:13" x14ac:dyDescent="0.2">
      <c r="A670">
        <v>1</v>
      </c>
      <c r="B670" t="s">
        <v>1061</v>
      </c>
      <c r="C670" t="s">
        <v>1062</v>
      </c>
      <c r="D670" t="s">
        <v>111</v>
      </c>
      <c r="F670" t="s">
        <v>74</v>
      </c>
      <c r="H670" s="6">
        <v>45352</v>
      </c>
      <c r="I670" t="s">
        <v>1975</v>
      </c>
      <c r="M670" t="s">
        <v>74</v>
      </c>
    </row>
    <row r="671" spans="1:13" x14ac:dyDescent="0.2">
      <c r="A671">
        <v>1</v>
      </c>
      <c r="B671" t="s">
        <v>1063</v>
      </c>
      <c r="C671" t="s">
        <v>180</v>
      </c>
      <c r="D671" t="s">
        <v>270</v>
      </c>
      <c r="F671" t="s">
        <v>74</v>
      </c>
      <c r="H671" s="6">
        <v>45352</v>
      </c>
      <c r="I671" t="s">
        <v>1975</v>
      </c>
      <c r="M671" t="s">
        <v>74</v>
      </c>
    </row>
    <row r="672" spans="1:13" x14ac:dyDescent="0.2">
      <c r="A672">
        <v>1</v>
      </c>
      <c r="B672" t="s">
        <v>1064</v>
      </c>
      <c r="C672" t="s">
        <v>1065</v>
      </c>
      <c r="D672" t="s">
        <v>951</v>
      </c>
      <c r="F672" t="s">
        <v>73</v>
      </c>
      <c r="H672" s="6">
        <v>45352</v>
      </c>
      <c r="I672" t="s">
        <v>1975</v>
      </c>
      <c r="M672" t="s">
        <v>73</v>
      </c>
    </row>
    <row r="673" spans="1:13" x14ac:dyDescent="0.2">
      <c r="A673">
        <v>1</v>
      </c>
      <c r="B673" t="s">
        <v>748</v>
      </c>
      <c r="C673" t="s">
        <v>324</v>
      </c>
      <c r="D673" t="s">
        <v>234</v>
      </c>
      <c r="F673" t="s">
        <v>74</v>
      </c>
      <c r="H673" s="6">
        <v>45352</v>
      </c>
      <c r="I673" t="s">
        <v>1975</v>
      </c>
      <c r="M673" t="s">
        <v>74</v>
      </c>
    </row>
    <row r="674" spans="1:13" x14ac:dyDescent="0.2">
      <c r="A674">
        <v>1</v>
      </c>
      <c r="B674" t="s">
        <v>1066</v>
      </c>
      <c r="C674" t="s">
        <v>324</v>
      </c>
      <c r="D674" t="s">
        <v>193</v>
      </c>
      <c r="F674" t="s">
        <v>74</v>
      </c>
      <c r="H674" s="6">
        <v>45352</v>
      </c>
      <c r="I674" t="s">
        <v>1975</v>
      </c>
      <c r="M674" t="s">
        <v>74</v>
      </c>
    </row>
    <row r="675" spans="1:13" x14ac:dyDescent="0.2">
      <c r="A675">
        <v>1</v>
      </c>
      <c r="B675" t="s">
        <v>1067</v>
      </c>
      <c r="C675" t="s">
        <v>601</v>
      </c>
      <c r="D675" t="s">
        <v>1068</v>
      </c>
      <c r="F675" t="s">
        <v>73</v>
      </c>
      <c r="H675" s="6">
        <v>45352</v>
      </c>
      <c r="I675" t="s">
        <v>1975</v>
      </c>
      <c r="M675" t="s">
        <v>73</v>
      </c>
    </row>
    <row r="676" spans="1:13" x14ac:dyDescent="0.2">
      <c r="A676">
        <v>1</v>
      </c>
      <c r="B676" t="s">
        <v>1069</v>
      </c>
      <c r="C676" t="s">
        <v>157</v>
      </c>
      <c r="D676" t="s">
        <v>324</v>
      </c>
      <c r="F676" t="s">
        <v>74</v>
      </c>
      <c r="H676" s="6">
        <v>45352</v>
      </c>
      <c r="I676" t="s">
        <v>1975</v>
      </c>
      <c r="M676" t="s">
        <v>74</v>
      </c>
    </row>
    <row r="677" spans="1:13" x14ac:dyDescent="0.2">
      <c r="A677">
        <v>1</v>
      </c>
      <c r="B677" t="s">
        <v>1070</v>
      </c>
      <c r="C677" t="s">
        <v>126</v>
      </c>
      <c r="D677" t="s">
        <v>113</v>
      </c>
      <c r="F677" t="s">
        <v>74</v>
      </c>
      <c r="H677" s="6">
        <v>45352</v>
      </c>
      <c r="I677" t="s">
        <v>1975</v>
      </c>
      <c r="M677" t="s">
        <v>74</v>
      </c>
    </row>
    <row r="678" spans="1:13" x14ac:dyDescent="0.2">
      <c r="A678">
        <v>1</v>
      </c>
      <c r="B678" t="s">
        <v>1071</v>
      </c>
      <c r="C678" t="s">
        <v>91</v>
      </c>
      <c r="D678" t="s">
        <v>1072</v>
      </c>
      <c r="F678" t="s">
        <v>74</v>
      </c>
      <c r="H678" s="6">
        <v>45352</v>
      </c>
      <c r="I678" t="s">
        <v>1975</v>
      </c>
      <c r="M678" t="s">
        <v>74</v>
      </c>
    </row>
    <row r="679" spans="1:13" x14ac:dyDescent="0.2">
      <c r="A679">
        <v>1</v>
      </c>
      <c r="B679" t="s">
        <v>1073</v>
      </c>
      <c r="C679" t="s">
        <v>363</v>
      </c>
      <c r="D679" t="s">
        <v>388</v>
      </c>
      <c r="F679" t="s">
        <v>73</v>
      </c>
      <c r="H679" s="6">
        <v>45352</v>
      </c>
      <c r="I679" t="s">
        <v>1975</v>
      </c>
      <c r="M679" t="s">
        <v>73</v>
      </c>
    </row>
    <row r="680" spans="1:13" x14ac:dyDescent="0.2">
      <c r="A680">
        <v>1</v>
      </c>
      <c r="B680" t="s">
        <v>1074</v>
      </c>
      <c r="C680" t="s">
        <v>296</v>
      </c>
      <c r="D680" t="s">
        <v>225</v>
      </c>
      <c r="F680" t="s">
        <v>74</v>
      </c>
      <c r="H680" s="6">
        <v>45352</v>
      </c>
      <c r="I680" t="s">
        <v>1975</v>
      </c>
      <c r="M680" t="s">
        <v>74</v>
      </c>
    </row>
    <row r="681" spans="1:13" x14ac:dyDescent="0.2">
      <c r="A681">
        <v>1</v>
      </c>
      <c r="B681" t="s">
        <v>1075</v>
      </c>
      <c r="C681" t="s">
        <v>193</v>
      </c>
      <c r="D681" t="s">
        <v>293</v>
      </c>
      <c r="F681" t="s">
        <v>73</v>
      </c>
      <c r="H681" s="6">
        <v>45352</v>
      </c>
      <c r="I681" t="s">
        <v>1975</v>
      </c>
      <c r="M681" t="s">
        <v>73</v>
      </c>
    </row>
    <row r="682" spans="1:13" x14ac:dyDescent="0.2">
      <c r="A682">
        <v>1</v>
      </c>
      <c r="B682" t="s">
        <v>476</v>
      </c>
      <c r="C682" t="s">
        <v>201</v>
      </c>
      <c r="D682" t="s">
        <v>345</v>
      </c>
      <c r="F682" t="s">
        <v>74</v>
      </c>
      <c r="H682" s="6">
        <v>45352</v>
      </c>
      <c r="I682" t="s">
        <v>1975</v>
      </c>
      <c r="M682" t="s">
        <v>74</v>
      </c>
    </row>
    <row r="683" spans="1:13" x14ac:dyDescent="0.2">
      <c r="A683">
        <v>1</v>
      </c>
      <c r="B683" t="s">
        <v>502</v>
      </c>
      <c r="C683" t="s">
        <v>202</v>
      </c>
      <c r="D683" t="s">
        <v>355</v>
      </c>
      <c r="F683" t="s">
        <v>74</v>
      </c>
      <c r="H683" s="6">
        <v>45352</v>
      </c>
      <c r="I683" t="s">
        <v>1975</v>
      </c>
      <c r="M683" t="s">
        <v>74</v>
      </c>
    </row>
    <row r="684" spans="1:13" x14ac:dyDescent="0.2">
      <c r="A684">
        <v>1</v>
      </c>
      <c r="B684" t="s">
        <v>246</v>
      </c>
      <c r="C684" t="s">
        <v>324</v>
      </c>
      <c r="D684" t="s">
        <v>1076</v>
      </c>
      <c r="F684" t="s">
        <v>74</v>
      </c>
      <c r="H684" s="6">
        <v>45352</v>
      </c>
      <c r="I684" t="s">
        <v>1975</v>
      </c>
      <c r="M684" t="s">
        <v>74</v>
      </c>
    </row>
    <row r="685" spans="1:13" x14ac:dyDescent="0.2">
      <c r="A685">
        <v>1</v>
      </c>
      <c r="B685" t="s">
        <v>191</v>
      </c>
      <c r="C685" t="s">
        <v>972</v>
      </c>
      <c r="D685" t="s">
        <v>1077</v>
      </c>
      <c r="F685" t="s">
        <v>74</v>
      </c>
      <c r="H685" s="6">
        <v>45352</v>
      </c>
      <c r="I685" t="s">
        <v>1975</v>
      </c>
      <c r="M685" t="s">
        <v>74</v>
      </c>
    </row>
    <row r="686" spans="1:13" x14ac:dyDescent="0.2">
      <c r="A686">
        <v>1</v>
      </c>
      <c r="B686" t="s">
        <v>1078</v>
      </c>
      <c r="C686" t="s">
        <v>162</v>
      </c>
      <c r="D686" t="s">
        <v>1079</v>
      </c>
      <c r="F686" t="s">
        <v>74</v>
      </c>
      <c r="H686" s="6">
        <v>45352</v>
      </c>
      <c r="I686" t="s">
        <v>1975</v>
      </c>
      <c r="M686" t="s">
        <v>74</v>
      </c>
    </row>
    <row r="687" spans="1:13" x14ac:dyDescent="0.2">
      <c r="A687">
        <v>1</v>
      </c>
      <c r="B687" t="s">
        <v>865</v>
      </c>
      <c r="C687" t="s">
        <v>162</v>
      </c>
      <c r="D687" t="s">
        <v>126</v>
      </c>
      <c r="F687" t="s">
        <v>73</v>
      </c>
      <c r="H687" s="6">
        <v>45352</v>
      </c>
      <c r="I687" t="s">
        <v>1975</v>
      </c>
      <c r="M687" t="s">
        <v>73</v>
      </c>
    </row>
    <row r="688" spans="1:13" x14ac:dyDescent="0.2">
      <c r="A688">
        <v>1</v>
      </c>
      <c r="B688" t="s">
        <v>1080</v>
      </c>
      <c r="C688" t="s">
        <v>1068</v>
      </c>
      <c r="D688" t="s">
        <v>1081</v>
      </c>
      <c r="F688" t="s">
        <v>74</v>
      </c>
      <c r="H688" s="6">
        <v>45352</v>
      </c>
      <c r="I688" t="s">
        <v>1975</v>
      </c>
      <c r="M688" t="s">
        <v>74</v>
      </c>
    </row>
    <row r="689" spans="1:13" x14ac:dyDescent="0.2">
      <c r="A689">
        <v>1</v>
      </c>
      <c r="B689" t="s">
        <v>1082</v>
      </c>
      <c r="C689" t="s">
        <v>730</v>
      </c>
      <c r="D689" t="s">
        <v>234</v>
      </c>
      <c r="F689" t="s">
        <v>73</v>
      </c>
      <c r="H689" s="6">
        <v>45352</v>
      </c>
      <c r="I689" t="s">
        <v>1975</v>
      </c>
      <c r="M689" t="s">
        <v>73</v>
      </c>
    </row>
    <row r="690" spans="1:13" x14ac:dyDescent="0.2">
      <c r="A690">
        <v>1</v>
      </c>
      <c r="B690" t="s">
        <v>1083</v>
      </c>
      <c r="C690" t="s">
        <v>121</v>
      </c>
      <c r="D690" t="s">
        <v>180</v>
      </c>
      <c r="F690" t="s">
        <v>74</v>
      </c>
      <c r="H690" s="6">
        <v>45352</v>
      </c>
      <c r="I690" t="s">
        <v>1975</v>
      </c>
      <c r="M690" t="s">
        <v>74</v>
      </c>
    </row>
    <row r="691" spans="1:13" x14ac:dyDescent="0.2">
      <c r="A691">
        <v>1</v>
      </c>
      <c r="B691" t="s">
        <v>1084</v>
      </c>
      <c r="C691" t="s">
        <v>1013</v>
      </c>
      <c r="D691" t="s">
        <v>1085</v>
      </c>
      <c r="F691" t="s">
        <v>74</v>
      </c>
      <c r="H691" s="6">
        <v>45352</v>
      </c>
      <c r="I691" t="s">
        <v>1975</v>
      </c>
      <c r="M691" t="s">
        <v>74</v>
      </c>
    </row>
    <row r="692" spans="1:13" x14ac:dyDescent="0.2">
      <c r="A692">
        <v>1</v>
      </c>
      <c r="B692" t="s">
        <v>1086</v>
      </c>
      <c r="C692" t="s">
        <v>1087</v>
      </c>
      <c r="D692" t="s">
        <v>1088</v>
      </c>
      <c r="F692" t="s">
        <v>74</v>
      </c>
      <c r="H692" s="6">
        <v>45352</v>
      </c>
      <c r="I692" t="s">
        <v>1975</v>
      </c>
      <c r="M692" t="s">
        <v>74</v>
      </c>
    </row>
    <row r="693" spans="1:13" x14ac:dyDescent="0.2">
      <c r="A693">
        <v>1</v>
      </c>
      <c r="B693" t="s">
        <v>1089</v>
      </c>
      <c r="C693" t="s">
        <v>158</v>
      </c>
      <c r="D693" t="s">
        <v>108</v>
      </c>
      <c r="F693" t="s">
        <v>74</v>
      </c>
      <c r="H693" s="6">
        <v>45352</v>
      </c>
      <c r="I693" t="s">
        <v>1975</v>
      </c>
      <c r="M693" t="s">
        <v>74</v>
      </c>
    </row>
    <row r="694" spans="1:13" x14ac:dyDescent="0.2">
      <c r="A694">
        <v>1</v>
      </c>
      <c r="B694" t="s">
        <v>1090</v>
      </c>
      <c r="C694" t="s">
        <v>1091</v>
      </c>
      <c r="D694" t="s">
        <v>126</v>
      </c>
      <c r="F694" t="s">
        <v>74</v>
      </c>
      <c r="H694" s="6">
        <v>45352</v>
      </c>
      <c r="I694" t="s">
        <v>1975</v>
      </c>
      <c r="M694" t="s">
        <v>74</v>
      </c>
    </row>
    <row r="695" spans="1:13" x14ac:dyDescent="0.2">
      <c r="A695">
        <v>1</v>
      </c>
      <c r="B695" t="s">
        <v>1092</v>
      </c>
      <c r="C695" t="s">
        <v>265</v>
      </c>
      <c r="D695" t="s">
        <v>91</v>
      </c>
      <c r="F695" t="s">
        <v>73</v>
      </c>
      <c r="H695" s="6">
        <v>45352</v>
      </c>
      <c r="I695" t="s">
        <v>1975</v>
      </c>
      <c r="M695" t="s">
        <v>73</v>
      </c>
    </row>
    <row r="696" spans="1:13" x14ac:dyDescent="0.2">
      <c r="A696">
        <v>1</v>
      </c>
      <c r="B696" t="s">
        <v>1093</v>
      </c>
      <c r="C696" t="s">
        <v>1094</v>
      </c>
      <c r="D696" t="s">
        <v>430</v>
      </c>
      <c r="F696" t="s">
        <v>73</v>
      </c>
      <c r="H696" s="6">
        <v>45352</v>
      </c>
      <c r="I696" t="s">
        <v>1975</v>
      </c>
      <c r="M696" t="s">
        <v>73</v>
      </c>
    </row>
    <row r="697" spans="1:13" x14ac:dyDescent="0.2">
      <c r="A697">
        <v>1</v>
      </c>
      <c r="B697" t="s">
        <v>1095</v>
      </c>
      <c r="C697" t="s">
        <v>388</v>
      </c>
      <c r="D697" t="s">
        <v>1096</v>
      </c>
      <c r="F697" t="s">
        <v>74</v>
      </c>
      <c r="H697" s="6">
        <v>45352</v>
      </c>
      <c r="I697" t="s">
        <v>1975</v>
      </c>
      <c r="M697" t="s">
        <v>74</v>
      </c>
    </row>
    <row r="698" spans="1:13" x14ac:dyDescent="0.2">
      <c r="A698">
        <v>1</v>
      </c>
      <c r="B698" t="s">
        <v>1097</v>
      </c>
      <c r="C698" t="s">
        <v>176</v>
      </c>
      <c r="D698" t="s">
        <v>117</v>
      </c>
      <c r="F698" t="s">
        <v>73</v>
      </c>
      <c r="H698" s="6">
        <v>45352</v>
      </c>
      <c r="I698" t="s">
        <v>1975</v>
      </c>
      <c r="M698" t="s">
        <v>73</v>
      </c>
    </row>
    <row r="699" spans="1:13" x14ac:dyDescent="0.2">
      <c r="A699">
        <v>1</v>
      </c>
      <c r="B699" t="s">
        <v>1098</v>
      </c>
      <c r="C699" t="s">
        <v>1099</v>
      </c>
      <c r="D699" t="s">
        <v>108</v>
      </c>
      <c r="F699" t="s">
        <v>73</v>
      </c>
      <c r="H699" s="6">
        <v>45352</v>
      </c>
      <c r="I699" t="s">
        <v>1975</v>
      </c>
      <c r="M699" t="s">
        <v>73</v>
      </c>
    </row>
    <row r="700" spans="1:13" x14ac:dyDescent="0.2">
      <c r="A700">
        <v>1</v>
      </c>
      <c r="B700" t="s">
        <v>1100</v>
      </c>
      <c r="C700" t="s">
        <v>492</v>
      </c>
      <c r="D700" t="s">
        <v>1099</v>
      </c>
      <c r="F700" t="s">
        <v>73</v>
      </c>
      <c r="H700" s="6">
        <v>45352</v>
      </c>
      <c r="I700" t="s">
        <v>1975</v>
      </c>
      <c r="M700" t="s">
        <v>73</v>
      </c>
    </row>
    <row r="701" spans="1:13" x14ac:dyDescent="0.2">
      <c r="A701">
        <v>1</v>
      </c>
      <c r="B701" t="s">
        <v>1101</v>
      </c>
      <c r="C701" t="s">
        <v>363</v>
      </c>
      <c r="D701" t="s">
        <v>225</v>
      </c>
      <c r="F701" t="s">
        <v>74</v>
      </c>
      <c r="H701" s="6">
        <v>45352</v>
      </c>
      <c r="I701" t="s">
        <v>1975</v>
      </c>
      <c r="M701" t="s">
        <v>74</v>
      </c>
    </row>
    <row r="702" spans="1:13" x14ac:dyDescent="0.2">
      <c r="A702">
        <v>1</v>
      </c>
      <c r="B702" t="s">
        <v>1102</v>
      </c>
      <c r="C702" t="s">
        <v>1103</v>
      </c>
      <c r="D702" t="s">
        <v>1104</v>
      </c>
      <c r="F702" t="s">
        <v>73</v>
      </c>
      <c r="H702" s="6">
        <v>45352</v>
      </c>
      <c r="I702" t="s">
        <v>1975</v>
      </c>
      <c r="M702" t="s">
        <v>73</v>
      </c>
    </row>
    <row r="703" spans="1:13" x14ac:dyDescent="0.2">
      <c r="A703">
        <v>1</v>
      </c>
      <c r="B703" t="s">
        <v>1105</v>
      </c>
      <c r="C703" t="s">
        <v>162</v>
      </c>
      <c r="D703" t="s">
        <v>1106</v>
      </c>
      <c r="F703" t="s">
        <v>73</v>
      </c>
      <c r="H703" s="6">
        <v>45352</v>
      </c>
      <c r="I703" t="s">
        <v>1975</v>
      </c>
      <c r="M703" t="s">
        <v>73</v>
      </c>
    </row>
    <row r="704" spans="1:13" x14ac:dyDescent="0.2">
      <c r="A704">
        <v>1</v>
      </c>
      <c r="B704" t="s">
        <v>1107</v>
      </c>
      <c r="C704" t="s">
        <v>162</v>
      </c>
      <c r="D704" t="s">
        <v>998</v>
      </c>
      <c r="F704" t="s">
        <v>73</v>
      </c>
      <c r="H704" s="6">
        <v>45352</v>
      </c>
      <c r="I704" t="s">
        <v>1975</v>
      </c>
      <c r="M704" t="s">
        <v>73</v>
      </c>
    </row>
    <row r="705" spans="1:13" x14ac:dyDescent="0.2">
      <c r="A705">
        <v>1</v>
      </c>
      <c r="B705" t="s">
        <v>362</v>
      </c>
      <c r="C705" t="s">
        <v>300</v>
      </c>
      <c r="D705" t="s">
        <v>293</v>
      </c>
      <c r="F705" t="s">
        <v>73</v>
      </c>
      <c r="H705" s="6">
        <v>45352</v>
      </c>
      <c r="I705" t="s">
        <v>1975</v>
      </c>
      <c r="M705" t="s">
        <v>73</v>
      </c>
    </row>
    <row r="706" spans="1:13" x14ac:dyDescent="0.2">
      <c r="A706">
        <v>1</v>
      </c>
      <c r="B706" t="s">
        <v>1108</v>
      </c>
      <c r="C706" t="s">
        <v>1109</v>
      </c>
      <c r="D706" t="s">
        <v>111</v>
      </c>
      <c r="F706" t="s">
        <v>73</v>
      </c>
      <c r="H706" s="6">
        <v>45352</v>
      </c>
      <c r="I706" t="s">
        <v>1975</v>
      </c>
      <c r="M706" t="s">
        <v>73</v>
      </c>
    </row>
    <row r="707" spans="1:13" x14ac:dyDescent="0.2">
      <c r="A707">
        <v>1</v>
      </c>
      <c r="B707" t="s">
        <v>839</v>
      </c>
      <c r="C707" t="s">
        <v>1110</v>
      </c>
      <c r="D707" t="s">
        <v>733</v>
      </c>
      <c r="F707" t="s">
        <v>73</v>
      </c>
      <c r="H707" s="6">
        <v>45352</v>
      </c>
      <c r="I707" t="s">
        <v>1975</v>
      </c>
      <c r="M707" t="s">
        <v>73</v>
      </c>
    </row>
    <row r="708" spans="1:13" x14ac:dyDescent="0.2">
      <c r="A708">
        <v>1</v>
      </c>
      <c r="B708" t="s">
        <v>853</v>
      </c>
      <c r="C708" t="s">
        <v>111</v>
      </c>
      <c r="D708" t="s">
        <v>388</v>
      </c>
      <c r="F708" t="s">
        <v>73</v>
      </c>
      <c r="H708" s="6">
        <v>45352</v>
      </c>
      <c r="I708" t="s">
        <v>1975</v>
      </c>
      <c r="M708" t="s">
        <v>73</v>
      </c>
    </row>
    <row r="709" spans="1:13" x14ac:dyDescent="0.2">
      <c r="A709">
        <v>1</v>
      </c>
      <c r="B709" t="s">
        <v>1111</v>
      </c>
      <c r="C709" t="s">
        <v>581</v>
      </c>
      <c r="D709" t="s">
        <v>305</v>
      </c>
      <c r="F709" t="s">
        <v>73</v>
      </c>
      <c r="H709" s="6">
        <v>45352</v>
      </c>
      <c r="I709" t="s">
        <v>1975</v>
      </c>
      <c r="M709" t="s">
        <v>73</v>
      </c>
    </row>
    <row r="710" spans="1:13" x14ac:dyDescent="0.2">
      <c r="A710">
        <v>1</v>
      </c>
      <c r="B710" t="s">
        <v>731</v>
      </c>
      <c r="C710" t="s">
        <v>453</v>
      </c>
      <c r="D710" t="s">
        <v>1112</v>
      </c>
      <c r="F710" t="s">
        <v>74</v>
      </c>
      <c r="H710" s="6">
        <v>45352</v>
      </c>
      <c r="I710" t="s">
        <v>1975</v>
      </c>
      <c r="M710" t="s">
        <v>74</v>
      </c>
    </row>
    <row r="711" spans="1:13" x14ac:dyDescent="0.2">
      <c r="A711">
        <v>1</v>
      </c>
      <c r="B711" t="s">
        <v>434</v>
      </c>
      <c r="C711" t="s">
        <v>1076</v>
      </c>
      <c r="D711" t="s">
        <v>140</v>
      </c>
      <c r="F711" t="s">
        <v>74</v>
      </c>
      <c r="H711" s="6">
        <v>45352</v>
      </c>
      <c r="I711" t="s">
        <v>1975</v>
      </c>
      <c r="M711" t="s">
        <v>74</v>
      </c>
    </row>
    <row r="712" spans="1:13" x14ac:dyDescent="0.2">
      <c r="A712">
        <v>1</v>
      </c>
      <c r="B712" t="s">
        <v>865</v>
      </c>
      <c r="C712" t="s">
        <v>91</v>
      </c>
      <c r="D712" t="s">
        <v>487</v>
      </c>
      <c r="F712" t="s">
        <v>73</v>
      </c>
      <c r="H712" s="6">
        <v>45352</v>
      </c>
      <c r="I712" t="s">
        <v>1975</v>
      </c>
      <c r="M712" t="s">
        <v>73</v>
      </c>
    </row>
    <row r="713" spans="1:13" x14ac:dyDescent="0.2">
      <c r="A713">
        <v>1</v>
      </c>
      <c r="B713" t="s">
        <v>578</v>
      </c>
      <c r="C713" t="s">
        <v>246</v>
      </c>
      <c r="D713" t="s">
        <v>1065</v>
      </c>
      <c r="F713" t="s">
        <v>73</v>
      </c>
      <c r="H713" s="6">
        <v>45352</v>
      </c>
      <c r="I713" t="s">
        <v>1975</v>
      </c>
      <c r="M713" t="s">
        <v>73</v>
      </c>
    </row>
    <row r="714" spans="1:13" x14ac:dyDescent="0.2">
      <c r="A714">
        <v>1</v>
      </c>
      <c r="B714" t="s">
        <v>92</v>
      </c>
      <c r="C714" t="s">
        <v>972</v>
      </c>
      <c r="D714" t="s">
        <v>1077</v>
      </c>
      <c r="F714" t="s">
        <v>74</v>
      </c>
      <c r="H714" s="6">
        <v>45352</v>
      </c>
      <c r="I714" t="s">
        <v>1975</v>
      </c>
      <c r="M714" t="s">
        <v>74</v>
      </c>
    </row>
    <row r="715" spans="1:13" x14ac:dyDescent="0.2">
      <c r="A715">
        <v>1</v>
      </c>
      <c r="B715" t="s">
        <v>246</v>
      </c>
      <c r="C715" t="s">
        <v>363</v>
      </c>
      <c r="D715" t="s">
        <v>686</v>
      </c>
      <c r="F715" t="s">
        <v>74</v>
      </c>
      <c r="H715" s="6">
        <v>45352</v>
      </c>
      <c r="I715" t="s">
        <v>1975</v>
      </c>
      <c r="M715" t="s">
        <v>74</v>
      </c>
    </row>
    <row r="716" spans="1:13" x14ac:dyDescent="0.2">
      <c r="A716">
        <v>1</v>
      </c>
      <c r="B716" t="s">
        <v>1113</v>
      </c>
      <c r="C716" t="s">
        <v>1114</v>
      </c>
      <c r="D716" t="s">
        <v>324</v>
      </c>
      <c r="F716" t="s">
        <v>73</v>
      </c>
      <c r="H716" s="6">
        <v>45352</v>
      </c>
      <c r="I716" t="s">
        <v>1975</v>
      </c>
      <c r="M716" t="s">
        <v>73</v>
      </c>
    </row>
    <row r="717" spans="1:13" x14ac:dyDescent="0.2">
      <c r="A717">
        <v>1</v>
      </c>
      <c r="B717" t="s">
        <v>476</v>
      </c>
      <c r="C717" t="s">
        <v>111</v>
      </c>
      <c r="D717" t="s">
        <v>176</v>
      </c>
      <c r="F717" t="s">
        <v>74</v>
      </c>
      <c r="H717" s="6">
        <v>45352</v>
      </c>
      <c r="I717" t="s">
        <v>1975</v>
      </c>
      <c r="M717" t="s">
        <v>74</v>
      </c>
    </row>
    <row r="718" spans="1:13" x14ac:dyDescent="0.2">
      <c r="A718">
        <v>1</v>
      </c>
      <c r="B718" t="s">
        <v>1115</v>
      </c>
      <c r="C718" t="s">
        <v>126</v>
      </c>
      <c r="D718" t="s">
        <v>162</v>
      </c>
      <c r="F718" t="s">
        <v>73</v>
      </c>
      <c r="H718" s="6">
        <v>45352</v>
      </c>
      <c r="I718" t="s">
        <v>1975</v>
      </c>
      <c r="M718" t="s">
        <v>73</v>
      </c>
    </row>
    <row r="719" spans="1:13" x14ac:dyDescent="0.2">
      <c r="A719">
        <v>1</v>
      </c>
      <c r="B719" t="s">
        <v>1116</v>
      </c>
      <c r="C719" t="s">
        <v>126</v>
      </c>
      <c r="D719" t="s">
        <v>1117</v>
      </c>
      <c r="F719" t="s">
        <v>74</v>
      </c>
      <c r="H719" s="6">
        <v>45352</v>
      </c>
      <c r="I719" t="s">
        <v>1975</v>
      </c>
      <c r="M719" t="s">
        <v>74</v>
      </c>
    </row>
    <row r="720" spans="1:13" x14ac:dyDescent="0.2">
      <c r="A720">
        <v>1</v>
      </c>
      <c r="B720" t="s">
        <v>1118</v>
      </c>
      <c r="C720" t="s">
        <v>813</v>
      </c>
      <c r="D720" t="s">
        <v>1119</v>
      </c>
      <c r="F720" t="s">
        <v>73</v>
      </c>
      <c r="H720" s="6">
        <v>45352</v>
      </c>
      <c r="I720" t="s">
        <v>1975</v>
      </c>
      <c r="M720" t="s">
        <v>73</v>
      </c>
    </row>
    <row r="721" spans="1:13" x14ac:dyDescent="0.2">
      <c r="A721">
        <v>1</v>
      </c>
      <c r="B721" t="s">
        <v>1120</v>
      </c>
      <c r="C721" t="s">
        <v>162</v>
      </c>
      <c r="D721" t="s">
        <v>126</v>
      </c>
      <c r="F721" t="s">
        <v>73</v>
      </c>
      <c r="H721" s="6">
        <v>45352</v>
      </c>
      <c r="I721" t="s">
        <v>1975</v>
      </c>
      <c r="M721" t="s">
        <v>73</v>
      </c>
    </row>
    <row r="722" spans="1:13" x14ac:dyDescent="0.2">
      <c r="A722">
        <v>1</v>
      </c>
      <c r="B722" t="s">
        <v>248</v>
      </c>
      <c r="C722" t="s">
        <v>562</v>
      </c>
      <c r="D722" t="s">
        <v>795</v>
      </c>
      <c r="F722" t="s">
        <v>73</v>
      </c>
      <c r="H722" s="6">
        <v>45352</v>
      </c>
      <c r="I722" t="s">
        <v>1975</v>
      </c>
      <c r="M722" t="s">
        <v>73</v>
      </c>
    </row>
    <row r="723" spans="1:13" x14ac:dyDescent="0.2">
      <c r="A723">
        <v>1</v>
      </c>
      <c r="B723" t="s">
        <v>1121</v>
      </c>
      <c r="C723" t="s">
        <v>202</v>
      </c>
      <c r="D723" t="s">
        <v>1122</v>
      </c>
      <c r="F723" t="s">
        <v>74</v>
      </c>
      <c r="H723" s="6">
        <v>45352</v>
      </c>
      <c r="I723" t="s">
        <v>1975</v>
      </c>
      <c r="M723" t="s">
        <v>74</v>
      </c>
    </row>
    <row r="724" spans="1:13" x14ac:dyDescent="0.2">
      <c r="A724">
        <v>1</v>
      </c>
      <c r="B724" t="s">
        <v>1123</v>
      </c>
      <c r="C724" t="s">
        <v>234</v>
      </c>
      <c r="D724" t="s">
        <v>111</v>
      </c>
      <c r="F724" t="s">
        <v>74</v>
      </c>
      <c r="H724" s="6">
        <v>45352</v>
      </c>
      <c r="I724" t="s">
        <v>1975</v>
      </c>
      <c r="M724" t="s">
        <v>74</v>
      </c>
    </row>
    <row r="725" spans="1:13" x14ac:dyDescent="0.2">
      <c r="A725">
        <v>1</v>
      </c>
      <c r="B725" t="s">
        <v>1124</v>
      </c>
      <c r="C725" t="s">
        <v>1125</v>
      </c>
      <c r="D725" t="s">
        <v>162</v>
      </c>
      <c r="F725" t="s">
        <v>74</v>
      </c>
      <c r="H725" s="6">
        <v>45352</v>
      </c>
      <c r="I725" t="s">
        <v>1975</v>
      </c>
      <c r="M725" t="s">
        <v>74</v>
      </c>
    </row>
    <row r="726" spans="1:13" x14ac:dyDescent="0.2">
      <c r="A726">
        <v>1</v>
      </c>
      <c r="B726" t="s">
        <v>509</v>
      </c>
      <c r="C726" t="s">
        <v>278</v>
      </c>
      <c r="D726" t="s">
        <v>987</v>
      </c>
      <c r="F726" t="s">
        <v>74</v>
      </c>
      <c r="H726" s="6">
        <v>45352</v>
      </c>
      <c r="I726" t="s">
        <v>1975</v>
      </c>
      <c r="M726" t="s">
        <v>74</v>
      </c>
    </row>
    <row r="727" spans="1:13" x14ac:dyDescent="0.2">
      <c r="A727">
        <v>1</v>
      </c>
      <c r="B727" t="s">
        <v>1126</v>
      </c>
      <c r="C727" t="s">
        <v>1094</v>
      </c>
      <c r="D727" t="s">
        <v>388</v>
      </c>
      <c r="F727" t="s">
        <v>73</v>
      </c>
      <c r="H727" s="6">
        <v>45352</v>
      </c>
      <c r="I727" t="s">
        <v>1975</v>
      </c>
      <c r="M727" t="s">
        <v>73</v>
      </c>
    </row>
    <row r="728" spans="1:13" x14ac:dyDescent="0.2">
      <c r="A728">
        <v>1</v>
      </c>
      <c r="B728" t="s">
        <v>1127</v>
      </c>
      <c r="C728" t="s">
        <v>1099</v>
      </c>
      <c r="D728" t="s">
        <v>108</v>
      </c>
      <c r="F728" t="s">
        <v>74</v>
      </c>
      <c r="H728" s="6">
        <v>45352</v>
      </c>
      <c r="I728" t="s">
        <v>1975</v>
      </c>
      <c r="M728" t="s">
        <v>74</v>
      </c>
    </row>
    <row r="729" spans="1:13" x14ac:dyDescent="0.2">
      <c r="A729">
        <v>1</v>
      </c>
      <c r="B729" t="s">
        <v>1063</v>
      </c>
      <c r="C729" t="s">
        <v>363</v>
      </c>
      <c r="D729" t="s">
        <v>686</v>
      </c>
      <c r="F729" t="s">
        <v>74</v>
      </c>
      <c r="H729" s="6">
        <v>45352</v>
      </c>
      <c r="I729" t="s">
        <v>1975</v>
      </c>
      <c r="M729" t="s">
        <v>74</v>
      </c>
    </row>
    <row r="730" spans="1:13" x14ac:dyDescent="0.2">
      <c r="A730">
        <v>1</v>
      </c>
      <c r="B730" t="s">
        <v>1128</v>
      </c>
      <c r="C730" t="s">
        <v>485</v>
      </c>
      <c r="D730" t="s">
        <v>1129</v>
      </c>
      <c r="F730" t="s">
        <v>73</v>
      </c>
      <c r="H730" s="6">
        <v>45352</v>
      </c>
      <c r="I730" t="s">
        <v>1975</v>
      </c>
      <c r="M730" t="s">
        <v>73</v>
      </c>
    </row>
    <row r="731" spans="1:13" x14ac:dyDescent="0.2">
      <c r="A731">
        <v>1</v>
      </c>
      <c r="B731" t="s">
        <v>1130</v>
      </c>
      <c r="C731" t="s">
        <v>596</v>
      </c>
      <c r="D731" t="s">
        <v>1129</v>
      </c>
      <c r="F731" t="s">
        <v>73</v>
      </c>
      <c r="H731" s="6">
        <v>45352</v>
      </c>
      <c r="I731" t="s">
        <v>1975</v>
      </c>
      <c r="M731" t="s">
        <v>73</v>
      </c>
    </row>
    <row r="732" spans="1:13" x14ac:dyDescent="0.2">
      <c r="A732">
        <v>1</v>
      </c>
      <c r="B732" t="s">
        <v>195</v>
      </c>
      <c r="C732" t="s">
        <v>121</v>
      </c>
      <c r="D732" t="s">
        <v>686</v>
      </c>
      <c r="F732" t="s">
        <v>74</v>
      </c>
      <c r="H732" s="6">
        <v>45352</v>
      </c>
      <c r="I732" t="s">
        <v>1975</v>
      </c>
      <c r="M732" t="s">
        <v>74</v>
      </c>
    </row>
    <row r="733" spans="1:13" x14ac:dyDescent="0.2">
      <c r="A733">
        <v>1</v>
      </c>
      <c r="B733" t="s">
        <v>1131</v>
      </c>
      <c r="C733" t="s">
        <v>1132</v>
      </c>
      <c r="D733" t="s">
        <v>121</v>
      </c>
      <c r="F733" t="s">
        <v>74</v>
      </c>
      <c r="H733" s="6">
        <v>45352</v>
      </c>
      <c r="I733" t="s">
        <v>1975</v>
      </c>
      <c r="M733" t="s">
        <v>74</v>
      </c>
    </row>
    <row r="734" spans="1:13" x14ac:dyDescent="0.2">
      <c r="A734">
        <v>1</v>
      </c>
      <c r="B734" t="s">
        <v>1133</v>
      </c>
      <c r="C734" t="s">
        <v>225</v>
      </c>
      <c r="D734" t="s">
        <v>369</v>
      </c>
      <c r="F734" t="s">
        <v>73</v>
      </c>
      <c r="H734" s="6">
        <v>45352</v>
      </c>
      <c r="I734" t="s">
        <v>1975</v>
      </c>
      <c r="M734" t="s">
        <v>73</v>
      </c>
    </row>
    <row r="735" spans="1:13" x14ac:dyDescent="0.2">
      <c r="A735">
        <v>1</v>
      </c>
      <c r="B735" t="s">
        <v>1134</v>
      </c>
      <c r="C735" t="s">
        <v>204</v>
      </c>
      <c r="D735" t="s">
        <v>934</v>
      </c>
      <c r="F735" t="s">
        <v>73</v>
      </c>
      <c r="H735" s="6">
        <v>45352</v>
      </c>
      <c r="I735" t="s">
        <v>1975</v>
      </c>
      <c r="M735" t="s">
        <v>73</v>
      </c>
    </row>
    <row r="736" spans="1:13" x14ac:dyDescent="0.2">
      <c r="A736">
        <v>1</v>
      </c>
      <c r="B736" t="s">
        <v>1135</v>
      </c>
      <c r="C736" t="s">
        <v>1136</v>
      </c>
      <c r="D736" t="s">
        <v>103</v>
      </c>
      <c r="F736" t="s">
        <v>74</v>
      </c>
      <c r="H736" s="6">
        <v>45352</v>
      </c>
      <c r="I736" t="s">
        <v>1975</v>
      </c>
      <c r="M736" t="s">
        <v>74</v>
      </c>
    </row>
    <row r="737" spans="1:13" x14ac:dyDescent="0.2">
      <c r="A737">
        <v>1</v>
      </c>
      <c r="B737" t="s">
        <v>1137</v>
      </c>
      <c r="C737" t="s">
        <v>296</v>
      </c>
      <c r="D737" t="s">
        <v>892</v>
      </c>
      <c r="F737" t="s">
        <v>74</v>
      </c>
      <c r="H737" s="6">
        <v>45352</v>
      </c>
      <c r="I737" t="s">
        <v>1975</v>
      </c>
      <c r="M737" t="s">
        <v>74</v>
      </c>
    </row>
    <row r="738" spans="1:13" x14ac:dyDescent="0.2">
      <c r="A738">
        <v>1</v>
      </c>
      <c r="B738" t="s">
        <v>1138</v>
      </c>
      <c r="C738" t="s">
        <v>225</v>
      </c>
      <c r="D738" t="s">
        <v>1139</v>
      </c>
      <c r="F738" t="s">
        <v>74</v>
      </c>
      <c r="H738" s="6">
        <v>45352</v>
      </c>
      <c r="I738" t="s">
        <v>1975</v>
      </c>
      <c r="M738" t="s">
        <v>74</v>
      </c>
    </row>
    <row r="739" spans="1:13" x14ac:dyDescent="0.2">
      <c r="A739">
        <v>1</v>
      </c>
      <c r="B739" t="s">
        <v>1140</v>
      </c>
      <c r="C739" t="s">
        <v>111</v>
      </c>
      <c r="D739" t="s">
        <v>1141</v>
      </c>
      <c r="F739" t="s">
        <v>74</v>
      </c>
      <c r="H739" s="6">
        <v>45352</v>
      </c>
      <c r="I739" t="s">
        <v>1975</v>
      </c>
      <c r="M739" t="s">
        <v>74</v>
      </c>
    </row>
    <row r="740" spans="1:13" x14ac:dyDescent="0.2">
      <c r="A740">
        <v>1</v>
      </c>
      <c r="B740" t="s">
        <v>1009</v>
      </c>
      <c r="C740" t="s">
        <v>430</v>
      </c>
      <c r="D740" t="s">
        <v>162</v>
      </c>
      <c r="F740" t="s">
        <v>73</v>
      </c>
      <c r="H740" s="6">
        <v>45352</v>
      </c>
      <c r="I740" t="s">
        <v>1975</v>
      </c>
      <c r="M740" t="s">
        <v>73</v>
      </c>
    </row>
    <row r="741" spans="1:13" x14ac:dyDescent="0.2">
      <c r="A741">
        <v>1</v>
      </c>
      <c r="B741" t="s">
        <v>1142</v>
      </c>
      <c r="C741" t="s">
        <v>218</v>
      </c>
      <c r="D741" t="s">
        <v>1143</v>
      </c>
      <c r="F741" t="s">
        <v>74</v>
      </c>
      <c r="H741" s="6">
        <v>45352</v>
      </c>
      <c r="I741" t="s">
        <v>1975</v>
      </c>
      <c r="M741" t="s">
        <v>74</v>
      </c>
    </row>
    <row r="742" spans="1:13" x14ac:dyDescent="0.2">
      <c r="A742">
        <v>1</v>
      </c>
      <c r="B742" t="s">
        <v>1144</v>
      </c>
      <c r="C742" t="s">
        <v>126</v>
      </c>
      <c r="D742" t="s">
        <v>686</v>
      </c>
      <c r="F742" t="s">
        <v>73</v>
      </c>
      <c r="H742" s="6">
        <v>45352</v>
      </c>
      <c r="I742" t="s">
        <v>1975</v>
      </c>
      <c r="M742" t="s">
        <v>73</v>
      </c>
    </row>
    <row r="743" spans="1:13" x14ac:dyDescent="0.2">
      <c r="A743">
        <v>1</v>
      </c>
      <c r="B743" t="s">
        <v>1145</v>
      </c>
      <c r="C743" t="s">
        <v>126</v>
      </c>
      <c r="D743" t="s">
        <v>176</v>
      </c>
      <c r="F743" t="s">
        <v>73</v>
      </c>
      <c r="H743" s="6">
        <v>45352</v>
      </c>
      <c r="I743" t="s">
        <v>1975</v>
      </c>
      <c r="M743" t="s">
        <v>73</v>
      </c>
    </row>
    <row r="744" spans="1:13" x14ac:dyDescent="0.2">
      <c r="A744">
        <v>1</v>
      </c>
      <c r="B744" t="s">
        <v>1146</v>
      </c>
      <c r="C744" t="s">
        <v>126</v>
      </c>
      <c r="D744" t="s">
        <v>1117</v>
      </c>
      <c r="F744" t="s">
        <v>73</v>
      </c>
      <c r="H744" s="6">
        <v>45352</v>
      </c>
      <c r="I744" t="s">
        <v>1975</v>
      </c>
      <c r="M744" t="s">
        <v>73</v>
      </c>
    </row>
    <row r="745" spans="1:13" x14ac:dyDescent="0.2">
      <c r="A745">
        <v>1</v>
      </c>
      <c r="B745" t="s">
        <v>1147</v>
      </c>
      <c r="C745" t="s">
        <v>176</v>
      </c>
      <c r="D745" t="s">
        <v>459</v>
      </c>
      <c r="F745" t="s">
        <v>73</v>
      </c>
      <c r="H745" s="6">
        <v>45352</v>
      </c>
      <c r="I745" t="s">
        <v>1975</v>
      </c>
      <c r="M745" t="s">
        <v>73</v>
      </c>
    </row>
    <row r="746" spans="1:13" x14ac:dyDescent="0.2">
      <c r="A746">
        <v>1</v>
      </c>
      <c r="B746" t="s">
        <v>1148</v>
      </c>
      <c r="C746" t="s">
        <v>162</v>
      </c>
      <c r="D746" t="s">
        <v>1079</v>
      </c>
      <c r="F746" t="s">
        <v>73</v>
      </c>
      <c r="H746" s="6">
        <v>45352</v>
      </c>
      <c r="I746" t="s">
        <v>1975</v>
      </c>
      <c r="M746" t="s">
        <v>73</v>
      </c>
    </row>
    <row r="747" spans="1:13" x14ac:dyDescent="0.2">
      <c r="A747">
        <v>1</v>
      </c>
      <c r="B747" t="s">
        <v>1149</v>
      </c>
      <c r="C747" t="s">
        <v>1150</v>
      </c>
      <c r="D747" t="s">
        <v>111</v>
      </c>
      <c r="F747" t="s">
        <v>73</v>
      </c>
      <c r="H747" s="6">
        <v>45352</v>
      </c>
      <c r="I747" t="s">
        <v>1975</v>
      </c>
      <c r="M747" t="s">
        <v>73</v>
      </c>
    </row>
    <row r="748" spans="1:13" x14ac:dyDescent="0.2">
      <c r="A748">
        <v>1</v>
      </c>
      <c r="B748" t="s">
        <v>1151</v>
      </c>
      <c r="C748" t="s">
        <v>245</v>
      </c>
      <c r="D748" t="s">
        <v>126</v>
      </c>
      <c r="F748" t="s">
        <v>73</v>
      </c>
      <c r="H748" s="6">
        <v>45352</v>
      </c>
      <c r="I748" t="s">
        <v>1975</v>
      </c>
      <c r="M748" t="s">
        <v>73</v>
      </c>
    </row>
    <row r="749" spans="1:13" x14ac:dyDescent="0.2">
      <c r="A749">
        <v>1</v>
      </c>
      <c r="B749" t="s">
        <v>1152</v>
      </c>
      <c r="C749" t="s">
        <v>1103</v>
      </c>
      <c r="D749" t="s">
        <v>1104</v>
      </c>
      <c r="F749" t="s">
        <v>73</v>
      </c>
      <c r="H749" s="6">
        <v>45352</v>
      </c>
      <c r="I749" t="s">
        <v>1975</v>
      </c>
      <c r="M749" t="s">
        <v>73</v>
      </c>
    </row>
    <row r="750" spans="1:13" x14ac:dyDescent="0.2">
      <c r="A750">
        <v>1</v>
      </c>
      <c r="B750" t="s">
        <v>1153</v>
      </c>
      <c r="C750" t="s">
        <v>121</v>
      </c>
      <c r="D750" t="s">
        <v>543</v>
      </c>
      <c r="F750" t="s">
        <v>74</v>
      </c>
      <c r="H750" s="6">
        <v>45352</v>
      </c>
      <c r="I750" t="s">
        <v>1975</v>
      </c>
      <c r="M750" t="s">
        <v>74</v>
      </c>
    </row>
    <row r="751" spans="1:13" x14ac:dyDescent="0.2">
      <c r="A751">
        <v>1</v>
      </c>
      <c r="B751" t="s">
        <v>1154</v>
      </c>
      <c r="C751" t="s">
        <v>562</v>
      </c>
      <c r="D751" t="s">
        <v>256</v>
      </c>
      <c r="F751" t="s">
        <v>74</v>
      </c>
      <c r="H751" s="6">
        <v>45352</v>
      </c>
      <c r="I751" t="s">
        <v>1975</v>
      </c>
      <c r="M751" t="s">
        <v>74</v>
      </c>
    </row>
    <row r="752" spans="1:13" x14ac:dyDescent="0.2">
      <c r="A752">
        <v>1</v>
      </c>
      <c r="B752" t="s">
        <v>1155</v>
      </c>
      <c r="C752" t="s">
        <v>237</v>
      </c>
      <c r="D752" t="s">
        <v>1156</v>
      </c>
      <c r="F752" t="s">
        <v>73</v>
      </c>
      <c r="H752" s="6">
        <v>45352</v>
      </c>
      <c r="I752" t="s">
        <v>1975</v>
      </c>
      <c r="M752" t="s">
        <v>73</v>
      </c>
    </row>
    <row r="753" spans="1:13" x14ac:dyDescent="0.2">
      <c r="A753">
        <v>1</v>
      </c>
      <c r="B753" t="s">
        <v>1157</v>
      </c>
      <c r="C753" t="s">
        <v>804</v>
      </c>
      <c r="D753" t="s">
        <v>176</v>
      </c>
      <c r="F753" t="s">
        <v>73</v>
      </c>
      <c r="H753" s="6">
        <v>45352</v>
      </c>
      <c r="I753" t="s">
        <v>1975</v>
      </c>
      <c r="M753" t="s">
        <v>73</v>
      </c>
    </row>
    <row r="754" spans="1:13" x14ac:dyDescent="0.2">
      <c r="A754">
        <v>1</v>
      </c>
      <c r="B754" t="s">
        <v>1158</v>
      </c>
      <c r="C754" t="s">
        <v>278</v>
      </c>
      <c r="D754" t="s">
        <v>111</v>
      </c>
      <c r="F754" t="s">
        <v>74</v>
      </c>
      <c r="H754" s="6">
        <v>45352</v>
      </c>
      <c r="I754" t="s">
        <v>1975</v>
      </c>
      <c r="M754" t="s">
        <v>74</v>
      </c>
    </row>
    <row r="755" spans="1:13" x14ac:dyDescent="0.2">
      <c r="A755">
        <v>1</v>
      </c>
      <c r="B755" t="s">
        <v>1159</v>
      </c>
      <c r="C755" t="s">
        <v>111</v>
      </c>
      <c r="D755" t="s">
        <v>543</v>
      </c>
      <c r="F755" t="s">
        <v>74</v>
      </c>
      <c r="H755" s="6">
        <v>45352</v>
      </c>
      <c r="I755" t="s">
        <v>1975</v>
      </c>
      <c r="M755" t="s">
        <v>74</v>
      </c>
    </row>
    <row r="756" spans="1:13" x14ac:dyDescent="0.2">
      <c r="A756">
        <v>1</v>
      </c>
      <c r="B756" t="s">
        <v>630</v>
      </c>
      <c r="C756" t="s">
        <v>388</v>
      </c>
      <c r="D756" t="s">
        <v>111</v>
      </c>
      <c r="F756" t="s">
        <v>73</v>
      </c>
      <c r="H756" s="6">
        <v>45352</v>
      </c>
      <c r="I756" t="s">
        <v>1975</v>
      </c>
      <c r="M756" t="s">
        <v>73</v>
      </c>
    </row>
    <row r="757" spans="1:13" x14ac:dyDescent="0.2">
      <c r="A757">
        <v>1</v>
      </c>
      <c r="B757" t="s">
        <v>635</v>
      </c>
      <c r="C757" t="s">
        <v>126</v>
      </c>
      <c r="D757" t="s">
        <v>1160</v>
      </c>
      <c r="F757" t="s">
        <v>74</v>
      </c>
      <c r="H757" s="6">
        <v>45352</v>
      </c>
      <c r="I757" t="s">
        <v>1975</v>
      </c>
      <c r="M757" t="s">
        <v>74</v>
      </c>
    </row>
    <row r="758" spans="1:13" x14ac:dyDescent="0.2">
      <c r="A758">
        <v>1</v>
      </c>
      <c r="B758" t="s">
        <v>1161</v>
      </c>
      <c r="C758" t="s">
        <v>126</v>
      </c>
      <c r="D758" t="s">
        <v>1058</v>
      </c>
      <c r="F758" t="s">
        <v>73</v>
      </c>
      <c r="H758" s="6">
        <v>45352</v>
      </c>
      <c r="I758" t="s">
        <v>1975</v>
      </c>
      <c r="M758" t="s">
        <v>73</v>
      </c>
    </row>
    <row r="759" spans="1:13" x14ac:dyDescent="0.2">
      <c r="A759">
        <v>1</v>
      </c>
      <c r="B759" t="s">
        <v>1162</v>
      </c>
      <c r="C759" t="s">
        <v>1087</v>
      </c>
      <c r="D759" t="s">
        <v>1068</v>
      </c>
      <c r="F759" t="s">
        <v>73</v>
      </c>
      <c r="H759" s="6">
        <v>45352</v>
      </c>
      <c r="I759" t="s">
        <v>1975</v>
      </c>
      <c r="M759" t="s">
        <v>73</v>
      </c>
    </row>
    <row r="760" spans="1:13" x14ac:dyDescent="0.2">
      <c r="A760">
        <v>1</v>
      </c>
      <c r="B760" t="s">
        <v>1163</v>
      </c>
      <c r="C760" t="s">
        <v>109</v>
      </c>
      <c r="D760" t="s">
        <v>126</v>
      </c>
      <c r="F760" t="s">
        <v>73</v>
      </c>
      <c r="H760" s="6">
        <v>45352</v>
      </c>
      <c r="I760" t="s">
        <v>1975</v>
      </c>
      <c r="M760" t="s">
        <v>73</v>
      </c>
    </row>
    <row r="761" spans="1:13" x14ac:dyDescent="0.2">
      <c r="A761">
        <v>1</v>
      </c>
      <c r="B761" t="s">
        <v>1164</v>
      </c>
      <c r="C761" t="s">
        <v>355</v>
      </c>
      <c r="D761" t="s">
        <v>1165</v>
      </c>
      <c r="F761" t="s">
        <v>73</v>
      </c>
      <c r="H761" s="6">
        <v>45352</v>
      </c>
      <c r="I761" t="s">
        <v>1975</v>
      </c>
      <c r="M761" t="s">
        <v>73</v>
      </c>
    </row>
    <row r="762" spans="1:13" x14ac:dyDescent="0.2">
      <c r="A762">
        <v>1</v>
      </c>
      <c r="B762" t="s">
        <v>1166</v>
      </c>
      <c r="C762" t="s">
        <v>402</v>
      </c>
      <c r="D762" t="s">
        <v>987</v>
      </c>
      <c r="F762" t="s">
        <v>73</v>
      </c>
      <c r="H762" s="6">
        <v>45352</v>
      </c>
      <c r="I762" t="s">
        <v>1975</v>
      </c>
      <c r="M762" t="s">
        <v>73</v>
      </c>
    </row>
    <row r="763" spans="1:13" x14ac:dyDescent="0.2">
      <c r="A763">
        <v>1</v>
      </c>
      <c r="B763" t="s">
        <v>1167</v>
      </c>
      <c r="C763" t="s">
        <v>98</v>
      </c>
      <c r="D763" t="s">
        <v>109</v>
      </c>
      <c r="F763" t="s">
        <v>73</v>
      </c>
      <c r="H763" s="6">
        <v>45352</v>
      </c>
      <c r="I763" t="s">
        <v>1975</v>
      </c>
      <c r="M763" t="s">
        <v>73</v>
      </c>
    </row>
    <row r="764" spans="1:13" x14ac:dyDescent="0.2">
      <c r="A764">
        <v>1</v>
      </c>
      <c r="B764" t="s">
        <v>1168</v>
      </c>
      <c r="C764" t="s">
        <v>485</v>
      </c>
      <c r="D764" t="s">
        <v>659</v>
      </c>
      <c r="F764" t="s">
        <v>73</v>
      </c>
      <c r="H764" s="6">
        <v>45352</v>
      </c>
      <c r="I764" t="s">
        <v>1975</v>
      </c>
      <c r="M764" t="s">
        <v>73</v>
      </c>
    </row>
    <row r="765" spans="1:13" x14ac:dyDescent="0.2">
      <c r="A765">
        <v>1</v>
      </c>
      <c r="B765" t="s">
        <v>1169</v>
      </c>
      <c r="C765" t="s">
        <v>596</v>
      </c>
      <c r="D765" t="s">
        <v>1099</v>
      </c>
      <c r="F765" t="s">
        <v>74</v>
      </c>
      <c r="H765" s="6">
        <v>45352</v>
      </c>
      <c r="I765" t="s">
        <v>1975</v>
      </c>
      <c r="M765" t="s">
        <v>74</v>
      </c>
    </row>
    <row r="766" spans="1:13" x14ac:dyDescent="0.2">
      <c r="A766">
        <v>1</v>
      </c>
      <c r="B766" t="s">
        <v>1170</v>
      </c>
      <c r="C766" t="s">
        <v>170</v>
      </c>
      <c r="D766" t="s">
        <v>121</v>
      </c>
      <c r="F766" t="s">
        <v>74</v>
      </c>
      <c r="H766" s="6">
        <v>45352</v>
      </c>
      <c r="I766" t="s">
        <v>1975</v>
      </c>
      <c r="M766" t="s">
        <v>74</v>
      </c>
    </row>
    <row r="767" spans="1:13" x14ac:dyDescent="0.2">
      <c r="A767">
        <v>1</v>
      </c>
      <c r="B767" t="s">
        <v>1171</v>
      </c>
      <c r="C767" t="s">
        <v>371</v>
      </c>
      <c r="D767" t="s">
        <v>355</v>
      </c>
      <c r="F767" t="s">
        <v>74</v>
      </c>
      <c r="H767" s="6">
        <v>45352</v>
      </c>
      <c r="I767" t="s">
        <v>1975</v>
      </c>
      <c r="M767" t="s">
        <v>74</v>
      </c>
    </row>
    <row r="768" spans="1:13" x14ac:dyDescent="0.2">
      <c r="A768">
        <v>1</v>
      </c>
      <c r="B768" t="s">
        <v>1172</v>
      </c>
      <c r="C768" t="s">
        <v>371</v>
      </c>
      <c r="D768" t="s">
        <v>245</v>
      </c>
      <c r="F768" t="s">
        <v>74</v>
      </c>
      <c r="H768" s="6">
        <v>45352</v>
      </c>
      <c r="I768" t="s">
        <v>1975</v>
      </c>
      <c r="M768" t="s">
        <v>74</v>
      </c>
    </row>
    <row r="769" spans="1:13" x14ac:dyDescent="0.2">
      <c r="A769">
        <v>1</v>
      </c>
      <c r="B769" t="s">
        <v>1173</v>
      </c>
      <c r="C769" t="s">
        <v>1013</v>
      </c>
      <c r="D769" t="s">
        <v>1174</v>
      </c>
      <c r="F769" t="s">
        <v>73</v>
      </c>
      <c r="H769" s="6">
        <v>45352</v>
      </c>
      <c r="I769" t="s">
        <v>1975</v>
      </c>
      <c r="M769" t="s">
        <v>73</v>
      </c>
    </row>
    <row r="770" spans="1:13" x14ac:dyDescent="0.2">
      <c r="A770">
        <v>1</v>
      </c>
      <c r="B770" t="s">
        <v>1175</v>
      </c>
      <c r="C770" t="s">
        <v>278</v>
      </c>
      <c r="D770" t="s">
        <v>126</v>
      </c>
      <c r="F770" t="s">
        <v>74</v>
      </c>
      <c r="H770" s="6">
        <v>45352</v>
      </c>
      <c r="I770" t="s">
        <v>1975</v>
      </c>
      <c r="M770" t="s">
        <v>74</v>
      </c>
    </row>
    <row r="771" spans="1:13" x14ac:dyDescent="0.2">
      <c r="A771">
        <v>1</v>
      </c>
      <c r="B771" t="s">
        <v>246</v>
      </c>
      <c r="C771" t="s">
        <v>111</v>
      </c>
      <c r="D771" t="s">
        <v>813</v>
      </c>
      <c r="F771" t="s">
        <v>74</v>
      </c>
      <c r="H771" s="6">
        <v>45352</v>
      </c>
      <c r="I771" t="s">
        <v>1975</v>
      </c>
      <c r="M771" t="s">
        <v>74</v>
      </c>
    </row>
    <row r="772" spans="1:13" x14ac:dyDescent="0.2">
      <c r="A772">
        <v>1</v>
      </c>
      <c r="B772" t="s">
        <v>1176</v>
      </c>
      <c r="C772" t="s">
        <v>126</v>
      </c>
      <c r="D772" t="s">
        <v>813</v>
      </c>
      <c r="F772" t="s">
        <v>74</v>
      </c>
      <c r="H772" s="6">
        <v>45352</v>
      </c>
      <c r="I772" t="s">
        <v>1975</v>
      </c>
      <c r="M772" t="s">
        <v>74</v>
      </c>
    </row>
    <row r="773" spans="1:13" x14ac:dyDescent="0.2">
      <c r="A773">
        <v>1</v>
      </c>
      <c r="B773" t="s">
        <v>1177</v>
      </c>
      <c r="C773" t="s">
        <v>126</v>
      </c>
      <c r="D773" t="s">
        <v>270</v>
      </c>
      <c r="F773" t="s">
        <v>73</v>
      </c>
      <c r="H773" s="6">
        <v>45352</v>
      </c>
      <c r="I773" t="s">
        <v>1975</v>
      </c>
      <c r="M773" t="s">
        <v>73</v>
      </c>
    </row>
    <row r="774" spans="1:13" x14ac:dyDescent="0.2">
      <c r="A774">
        <v>1</v>
      </c>
      <c r="B774" t="s">
        <v>1178</v>
      </c>
      <c r="C774" t="s">
        <v>581</v>
      </c>
      <c r="D774" t="s">
        <v>562</v>
      </c>
      <c r="F774" t="s">
        <v>74</v>
      </c>
      <c r="H774" s="6">
        <v>45352</v>
      </c>
      <c r="I774" t="s">
        <v>1975</v>
      </c>
      <c r="M774" t="s">
        <v>74</v>
      </c>
    </row>
    <row r="775" spans="1:13" x14ac:dyDescent="0.2">
      <c r="A775">
        <v>1</v>
      </c>
      <c r="B775" t="s">
        <v>1179</v>
      </c>
      <c r="C775" t="s">
        <v>1034</v>
      </c>
      <c r="D775" t="s">
        <v>278</v>
      </c>
      <c r="F775" t="s">
        <v>74</v>
      </c>
      <c r="H775" s="6">
        <v>45352</v>
      </c>
      <c r="I775" t="s">
        <v>1975</v>
      </c>
      <c r="M775" t="s">
        <v>74</v>
      </c>
    </row>
    <row r="776" spans="1:13" x14ac:dyDescent="0.2">
      <c r="A776">
        <v>1</v>
      </c>
      <c r="B776" t="s">
        <v>1180</v>
      </c>
      <c r="C776" t="s">
        <v>813</v>
      </c>
      <c r="D776" t="s">
        <v>355</v>
      </c>
      <c r="F776" t="s">
        <v>73</v>
      </c>
      <c r="H776" s="6">
        <v>45352</v>
      </c>
      <c r="I776" t="s">
        <v>1975</v>
      </c>
      <c r="M776" t="s">
        <v>73</v>
      </c>
    </row>
    <row r="777" spans="1:13" x14ac:dyDescent="0.2">
      <c r="A777">
        <v>1</v>
      </c>
      <c r="B777" t="s">
        <v>173</v>
      </c>
      <c r="C777" t="s">
        <v>91</v>
      </c>
      <c r="D777" t="s">
        <v>164</v>
      </c>
      <c r="F777" t="s">
        <v>73</v>
      </c>
      <c r="H777" s="6">
        <v>45352</v>
      </c>
      <c r="I777" t="s">
        <v>1975</v>
      </c>
      <c r="M777" t="s">
        <v>73</v>
      </c>
    </row>
    <row r="778" spans="1:13" x14ac:dyDescent="0.2">
      <c r="A778">
        <v>1</v>
      </c>
      <c r="B778" t="s">
        <v>1181</v>
      </c>
      <c r="C778" t="s">
        <v>1036</v>
      </c>
      <c r="D778" t="s">
        <v>126</v>
      </c>
      <c r="F778" t="s">
        <v>74</v>
      </c>
      <c r="H778" s="6">
        <v>45352</v>
      </c>
      <c r="I778" t="s">
        <v>1975</v>
      </c>
      <c r="M778" t="s">
        <v>74</v>
      </c>
    </row>
    <row r="779" spans="1:13" x14ac:dyDescent="0.2">
      <c r="A779">
        <v>1</v>
      </c>
      <c r="B779" t="s">
        <v>1182</v>
      </c>
      <c r="C779" t="s">
        <v>402</v>
      </c>
      <c r="D779" t="s">
        <v>245</v>
      </c>
      <c r="F779" t="s">
        <v>73</v>
      </c>
      <c r="H779" s="6">
        <v>45352</v>
      </c>
      <c r="I779" t="s">
        <v>1975</v>
      </c>
      <c r="M779" t="s">
        <v>73</v>
      </c>
    </row>
    <row r="780" spans="1:13" x14ac:dyDescent="0.2">
      <c r="A780">
        <v>1</v>
      </c>
      <c r="B780" t="s">
        <v>169</v>
      </c>
      <c r="C780" t="s">
        <v>485</v>
      </c>
      <c r="D780" t="s">
        <v>459</v>
      </c>
      <c r="F780" t="s">
        <v>73</v>
      </c>
      <c r="H780" s="6">
        <v>45352</v>
      </c>
      <c r="I780" t="s">
        <v>1975</v>
      </c>
      <c r="M780" t="s">
        <v>73</v>
      </c>
    </row>
    <row r="781" spans="1:13" x14ac:dyDescent="0.2">
      <c r="A781">
        <v>1</v>
      </c>
      <c r="B781" t="s">
        <v>1183</v>
      </c>
      <c r="C781" t="s">
        <v>485</v>
      </c>
      <c r="D781" t="s">
        <v>270</v>
      </c>
      <c r="F781" t="s">
        <v>74</v>
      </c>
      <c r="H781" s="6">
        <v>45352</v>
      </c>
      <c r="I781" t="s">
        <v>1975</v>
      </c>
      <c r="M781" t="s">
        <v>74</v>
      </c>
    </row>
    <row r="782" spans="1:13" x14ac:dyDescent="0.2">
      <c r="A782">
        <v>1</v>
      </c>
      <c r="B782" t="s">
        <v>1184</v>
      </c>
      <c r="C782" t="s">
        <v>730</v>
      </c>
      <c r="D782" t="s">
        <v>502</v>
      </c>
      <c r="F782" t="s">
        <v>73</v>
      </c>
      <c r="H782" s="6">
        <v>45352</v>
      </c>
      <c r="I782" t="s">
        <v>1975</v>
      </c>
      <c r="M782" t="s">
        <v>73</v>
      </c>
    </row>
    <row r="783" spans="1:13" x14ac:dyDescent="0.2">
      <c r="A783">
        <v>1</v>
      </c>
      <c r="B783" t="s">
        <v>246</v>
      </c>
      <c r="C783" t="s">
        <v>1185</v>
      </c>
      <c r="D783" t="s">
        <v>355</v>
      </c>
      <c r="F783" t="s">
        <v>74</v>
      </c>
      <c r="H783" s="6">
        <v>45352</v>
      </c>
      <c r="I783" t="s">
        <v>1975</v>
      </c>
      <c r="M783" t="s">
        <v>74</v>
      </c>
    </row>
    <row r="784" spans="1:13" x14ac:dyDescent="0.2">
      <c r="A784">
        <v>1</v>
      </c>
      <c r="B784" t="s">
        <v>1186</v>
      </c>
      <c r="C784" t="s">
        <v>1187</v>
      </c>
      <c r="D784" t="s">
        <v>908</v>
      </c>
      <c r="F784" t="s">
        <v>73</v>
      </c>
      <c r="H784" s="6">
        <v>45352</v>
      </c>
      <c r="I784" t="s">
        <v>1975</v>
      </c>
      <c r="M784" t="s">
        <v>73</v>
      </c>
    </row>
    <row r="785" spans="1:13" x14ac:dyDescent="0.2">
      <c r="A785">
        <v>1</v>
      </c>
      <c r="B785" t="s">
        <v>1188</v>
      </c>
      <c r="C785" t="s">
        <v>1187</v>
      </c>
      <c r="D785" t="s">
        <v>908</v>
      </c>
      <c r="F785" t="s">
        <v>73</v>
      </c>
      <c r="H785" s="6">
        <v>45352</v>
      </c>
      <c r="I785" t="s">
        <v>1975</v>
      </c>
      <c r="M785" t="s">
        <v>73</v>
      </c>
    </row>
    <row r="786" spans="1:13" x14ac:dyDescent="0.2">
      <c r="A786">
        <v>1</v>
      </c>
      <c r="B786" t="s">
        <v>1189</v>
      </c>
      <c r="C786" t="s">
        <v>237</v>
      </c>
      <c r="D786" t="s">
        <v>111</v>
      </c>
      <c r="F786" t="s">
        <v>74</v>
      </c>
      <c r="H786" s="6">
        <v>45352</v>
      </c>
      <c r="I786" t="s">
        <v>1975</v>
      </c>
      <c r="M786" t="s">
        <v>74</v>
      </c>
    </row>
    <row r="787" spans="1:13" x14ac:dyDescent="0.2">
      <c r="A787">
        <v>1</v>
      </c>
      <c r="B787" t="s">
        <v>1190</v>
      </c>
      <c r="C787" t="s">
        <v>1079</v>
      </c>
      <c r="D787" t="s">
        <v>388</v>
      </c>
      <c r="F787" t="s">
        <v>73</v>
      </c>
      <c r="H787" s="6">
        <v>45352</v>
      </c>
      <c r="I787" t="s">
        <v>1975</v>
      </c>
      <c r="M787" t="s">
        <v>73</v>
      </c>
    </row>
    <row r="788" spans="1:13" x14ac:dyDescent="0.2">
      <c r="A788">
        <v>1</v>
      </c>
      <c r="B788" t="s">
        <v>454</v>
      </c>
      <c r="C788" t="s">
        <v>269</v>
      </c>
      <c r="D788" t="s">
        <v>1191</v>
      </c>
      <c r="F788" t="s">
        <v>73</v>
      </c>
      <c r="H788" s="6">
        <v>45352</v>
      </c>
      <c r="I788" t="s">
        <v>1975</v>
      </c>
      <c r="M788" t="s">
        <v>73</v>
      </c>
    </row>
    <row r="789" spans="1:13" x14ac:dyDescent="0.2">
      <c r="A789">
        <v>1</v>
      </c>
      <c r="B789" t="s">
        <v>1192</v>
      </c>
      <c r="C789" t="s">
        <v>1193</v>
      </c>
      <c r="D789" t="s">
        <v>213</v>
      </c>
      <c r="F789" t="s">
        <v>74</v>
      </c>
      <c r="H789" s="6">
        <v>45352</v>
      </c>
      <c r="I789" t="s">
        <v>1975</v>
      </c>
      <c r="M789" t="s">
        <v>74</v>
      </c>
    </row>
    <row r="790" spans="1:13" x14ac:dyDescent="0.2">
      <c r="A790">
        <v>1</v>
      </c>
      <c r="B790" t="s">
        <v>1194</v>
      </c>
      <c r="C790" t="s">
        <v>111</v>
      </c>
      <c r="D790" t="s">
        <v>278</v>
      </c>
      <c r="F790" t="s">
        <v>73</v>
      </c>
      <c r="H790" s="6">
        <v>45352</v>
      </c>
      <c r="I790" t="s">
        <v>1975</v>
      </c>
      <c r="M790" t="s">
        <v>73</v>
      </c>
    </row>
    <row r="791" spans="1:13" x14ac:dyDescent="0.2">
      <c r="A791">
        <v>1</v>
      </c>
      <c r="B791" t="s">
        <v>194</v>
      </c>
      <c r="C791" t="s">
        <v>388</v>
      </c>
      <c r="D791" t="s">
        <v>257</v>
      </c>
      <c r="F791" t="s">
        <v>74</v>
      </c>
      <c r="H791" s="6">
        <v>45352</v>
      </c>
      <c r="I791" t="s">
        <v>1975</v>
      </c>
      <c r="M791" t="s">
        <v>74</v>
      </c>
    </row>
    <row r="792" spans="1:13" x14ac:dyDescent="0.2">
      <c r="A792">
        <v>1</v>
      </c>
      <c r="B792" t="s">
        <v>748</v>
      </c>
      <c r="C792" t="s">
        <v>388</v>
      </c>
      <c r="D792" t="s">
        <v>109</v>
      </c>
      <c r="F792" t="s">
        <v>74</v>
      </c>
      <c r="H792" s="6">
        <v>45352</v>
      </c>
      <c r="I792" t="s">
        <v>1975</v>
      </c>
      <c r="M792" t="s">
        <v>74</v>
      </c>
    </row>
    <row r="793" spans="1:13" x14ac:dyDescent="0.2">
      <c r="A793">
        <v>1</v>
      </c>
      <c r="B793" t="s">
        <v>755</v>
      </c>
      <c r="C793" t="s">
        <v>1034</v>
      </c>
      <c r="D793" t="s">
        <v>900</v>
      </c>
      <c r="F793" t="s">
        <v>74</v>
      </c>
      <c r="H793" s="6">
        <v>45352</v>
      </c>
      <c r="I793" t="s">
        <v>1975</v>
      </c>
      <c r="M793" t="s">
        <v>74</v>
      </c>
    </row>
    <row r="794" spans="1:13" x14ac:dyDescent="0.2">
      <c r="A794">
        <v>1</v>
      </c>
      <c r="B794" t="s">
        <v>1195</v>
      </c>
      <c r="C794" t="s">
        <v>270</v>
      </c>
      <c r="D794" t="s">
        <v>371</v>
      </c>
      <c r="F794" t="s">
        <v>74</v>
      </c>
      <c r="H794" s="6">
        <v>45352</v>
      </c>
      <c r="I794" t="s">
        <v>1975</v>
      </c>
      <c r="M794" t="s">
        <v>74</v>
      </c>
    </row>
    <row r="795" spans="1:13" x14ac:dyDescent="0.2">
      <c r="A795">
        <v>1</v>
      </c>
      <c r="B795" t="s">
        <v>434</v>
      </c>
      <c r="C795" t="s">
        <v>609</v>
      </c>
      <c r="D795" t="s">
        <v>1068</v>
      </c>
      <c r="F795" t="s">
        <v>74</v>
      </c>
      <c r="H795" s="6">
        <v>45352</v>
      </c>
      <c r="I795" t="s">
        <v>1975</v>
      </c>
      <c r="M795" t="s">
        <v>74</v>
      </c>
    </row>
    <row r="796" spans="1:13" x14ac:dyDescent="0.2">
      <c r="A796">
        <v>1</v>
      </c>
      <c r="B796" t="s">
        <v>1196</v>
      </c>
      <c r="C796" t="s">
        <v>1197</v>
      </c>
      <c r="D796" t="s">
        <v>543</v>
      </c>
      <c r="F796" t="s">
        <v>74</v>
      </c>
      <c r="H796" s="6">
        <v>45352</v>
      </c>
      <c r="I796" t="s">
        <v>1975</v>
      </c>
      <c r="M796" t="s">
        <v>74</v>
      </c>
    </row>
    <row r="797" spans="1:13" x14ac:dyDescent="0.2">
      <c r="A797">
        <v>1</v>
      </c>
      <c r="B797" t="s">
        <v>1198</v>
      </c>
      <c r="C797" t="s">
        <v>1197</v>
      </c>
      <c r="D797" t="s">
        <v>355</v>
      </c>
      <c r="F797" t="s">
        <v>73</v>
      </c>
      <c r="H797" s="6">
        <v>45352</v>
      </c>
      <c r="I797" t="s">
        <v>1975</v>
      </c>
      <c r="M797" t="s">
        <v>73</v>
      </c>
    </row>
    <row r="798" spans="1:13" x14ac:dyDescent="0.2">
      <c r="A798">
        <v>1</v>
      </c>
      <c r="B798" t="s">
        <v>1199</v>
      </c>
      <c r="C798" t="s">
        <v>213</v>
      </c>
      <c r="D798" t="s">
        <v>254</v>
      </c>
      <c r="F798" t="s">
        <v>73</v>
      </c>
      <c r="H798" s="6">
        <v>45352</v>
      </c>
      <c r="I798" t="s">
        <v>1975</v>
      </c>
      <c r="M798" t="s">
        <v>73</v>
      </c>
    </row>
    <row r="799" spans="1:13" x14ac:dyDescent="0.2">
      <c r="A799">
        <v>1</v>
      </c>
      <c r="B799" t="s">
        <v>1200</v>
      </c>
      <c r="C799" t="s">
        <v>485</v>
      </c>
      <c r="D799" t="s">
        <v>91</v>
      </c>
      <c r="F799" t="s">
        <v>73</v>
      </c>
      <c r="H799" s="6">
        <v>45352</v>
      </c>
      <c r="I799" t="s">
        <v>1975</v>
      </c>
      <c r="M799" t="s">
        <v>73</v>
      </c>
    </row>
    <row r="800" spans="1:13" x14ac:dyDescent="0.2">
      <c r="A800">
        <v>1</v>
      </c>
      <c r="B800" t="s">
        <v>427</v>
      </c>
      <c r="C800" t="s">
        <v>108</v>
      </c>
      <c r="D800" t="s">
        <v>277</v>
      </c>
      <c r="F800" t="s">
        <v>74</v>
      </c>
      <c r="H800" s="6">
        <v>45352</v>
      </c>
      <c r="I800" t="s">
        <v>1975</v>
      </c>
      <c r="M800" t="s">
        <v>74</v>
      </c>
    </row>
    <row r="801" spans="1:13" x14ac:dyDescent="0.2">
      <c r="A801">
        <v>1</v>
      </c>
      <c r="B801" t="s">
        <v>1150</v>
      </c>
      <c r="C801" t="s">
        <v>373</v>
      </c>
      <c r="D801" t="s">
        <v>91</v>
      </c>
      <c r="F801" t="s">
        <v>74</v>
      </c>
      <c r="H801" s="6">
        <v>45352</v>
      </c>
      <c r="I801" t="s">
        <v>1975</v>
      </c>
      <c r="M801" t="s">
        <v>74</v>
      </c>
    </row>
    <row r="802" spans="1:13" x14ac:dyDescent="0.2">
      <c r="A802">
        <v>1</v>
      </c>
      <c r="B802" t="s">
        <v>1089</v>
      </c>
      <c r="C802" t="s">
        <v>562</v>
      </c>
      <c r="D802" t="s">
        <v>1079</v>
      </c>
      <c r="F802" t="s">
        <v>74</v>
      </c>
      <c r="H802" s="6">
        <v>45352</v>
      </c>
      <c r="I802" t="s">
        <v>1975</v>
      </c>
      <c r="M802" t="s">
        <v>74</v>
      </c>
    </row>
    <row r="803" spans="1:13" x14ac:dyDescent="0.2">
      <c r="A803">
        <v>1</v>
      </c>
      <c r="B803" t="s">
        <v>1201</v>
      </c>
      <c r="C803" t="s">
        <v>1060</v>
      </c>
      <c r="D803" t="s">
        <v>270</v>
      </c>
      <c r="F803" t="s">
        <v>73</v>
      </c>
      <c r="H803" s="6">
        <v>45352</v>
      </c>
      <c r="I803" t="s">
        <v>1975</v>
      </c>
      <c r="M803" t="s">
        <v>73</v>
      </c>
    </row>
    <row r="804" spans="1:13" x14ac:dyDescent="0.2">
      <c r="A804">
        <v>1</v>
      </c>
      <c r="B804" t="s">
        <v>209</v>
      </c>
      <c r="C804" t="s">
        <v>202</v>
      </c>
      <c r="D804" t="s">
        <v>1122</v>
      </c>
      <c r="F804" t="s">
        <v>73</v>
      </c>
      <c r="H804" s="6">
        <v>45352</v>
      </c>
      <c r="I804" t="s">
        <v>1975</v>
      </c>
      <c r="M804" t="s">
        <v>73</v>
      </c>
    </row>
    <row r="805" spans="1:13" x14ac:dyDescent="0.2">
      <c r="A805">
        <v>1</v>
      </c>
      <c r="B805" t="s">
        <v>1202</v>
      </c>
      <c r="C805" t="s">
        <v>1125</v>
      </c>
      <c r="D805" t="s">
        <v>109</v>
      </c>
      <c r="F805" t="s">
        <v>73</v>
      </c>
      <c r="H805" s="6">
        <v>45352</v>
      </c>
      <c r="I805" t="s">
        <v>1975</v>
      </c>
      <c r="M805" t="s">
        <v>73</v>
      </c>
    </row>
    <row r="806" spans="1:13" x14ac:dyDescent="0.2">
      <c r="A806">
        <v>1</v>
      </c>
      <c r="B806" t="s">
        <v>322</v>
      </c>
      <c r="C806" t="s">
        <v>913</v>
      </c>
      <c r="D806" t="s">
        <v>94</v>
      </c>
      <c r="F806" t="s">
        <v>74</v>
      </c>
      <c r="H806" s="6">
        <v>45352</v>
      </c>
      <c r="I806" t="s">
        <v>1975</v>
      </c>
      <c r="M806" t="s">
        <v>74</v>
      </c>
    </row>
    <row r="807" spans="1:13" x14ac:dyDescent="0.2">
      <c r="A807">
        <v>1</v>
      </c>
      <c r="B807" t="s">
        <v>467</v>
      </c>
      <c r="C807" t="s">
        <v>111</v>
      </c>
      <c r="D807" t="s">
        <v>109</v>
      </c>
      <c r="F807" t="s">
        <v>74</v>
      </c>
      <c r="H807" s="6">
        <v>45352</v>
      </c>
      <c r="I807" t="s">
        <v>1975</v>
      </c>
      <c r="M807" t="s">
        <v>74</v>
      </c>
    </row>
    <row r="808" spans="1:13" x14ac:dyDescent="0.2">
      <c r="A808">
        <v>1</v>
      </c>
      <c r="B808" t="s">
        <v>1203</v>
      </c>
      <c r="C808" t="s">
        <v>388</v>
      </c>
      <c r="D808" t="s">
        <v>930</v>
      </c>
      <c r="F808" t="s">
        <v>73</v>
      </c>
      <c r="H808" s="6">
        <v>45352</v>
      </c>
      <c r="I808" t="s">
        <v>1975</v>
      </c>
      <c r="M808" t="s">
        <v>73</v>
      </c>
    </row>
    <row r="809" spans="1:13" x14ac:dyDescent="0.2">
      <c r="A809">
        <v>1</v>
      </c>
      <c r="B809" t="s">
        <v>1204</v>
      </c>
      <c r="C809" t="s">
        <v>1205</v>
      </c>
      <c r="D809" t="s">
        <v>109</v>
      </c>
      <c r="F809" t="s">
        <v>74</v>
      </c>
      <c r="H809" s="6">
        <v>45352</v>
      </c>
      <c r="I809" t="s">
        <v>1975</v>
      </c>
      <c r="M809" t="s">
        <v>74</v>
      </c>
    </row>
    <row r="810" spans="1:13" x14ac:dyDescent="0.2">
      <c r="A810">
        <v>1</v>
      </c>
      <c r="B810" t="s">
        <v>1206</v>
      </c>
      <c r="C810" t="s">
        <v>1207</v>
      </c>
      <c r="D810" t="s">
        <v>285</v>
      </c>
      <c r="F810" t="s">
        <v>74</v>
      </c>
      <c r="H810" s="6">
        <v>45352</v>
      </c>
      <c r="I810" t="s">
        <v>1975</v>
      </c>
      <c r="M810" t="s">
        <v>74</v>
      </c>
    </row>
    <row r="811" spans="1:13" x14ac:dyDescent="0.2">
      <c r="A811">
        <v>1</v>
      </c>
      <c r="B811" t="s">
        <v>1208</v>
      </c>
      <c r="C811" t="s">
        <v>91</v>
      </c>
      <c r="D811" t="s">
        <v>164</v>
      </c>
      <c r="F811" t="s">
        <v>73</v>
      </c>
      <c r="H811" s="6">
        <v>45352</v>
      </c>
      <c r="I811" t="s">
        <v>1975</v>
      </c>
      <c r="M811" t="s">
        <v>73</v>
      </c>
    </row>
    <row r="812" spans="1:13" x14ac:dyDescent="0.2">
      <c r="A812">
        <v>1</v>
      </c>
      <c r="B812" t="s">
        <v>1209</v>
      </c>
      <c r="C812" t="s">
        <v>683</v>
      </c>
      <c r="D812" t="s">
        <v>422</v>
      </c>
      <c r="F812" t="s">
        <v>74</v>
      </c>
      <c r="H812" s="6">
        <v>45352</v>
      </c>
      <c r="I812" t="s">
        <v>1975</v>
      </c>
      <c r="M812" t="s">
        <v>74</v>
      </c>
    </row>
    <row r="813" spans="1:13" x14ac:dyDescent="0.2">
      <c r="A813">
        <v>1</v>
      </c>
      <c r="B813" t="s">
        <v>1210</v>
      </c>
      <c r="C813" t="s">
        <v>533</v>
      </c>
      <c r="F813" t="s">
        <v>73</v>
      </c>
      <c r="H813" s="6">
        <v>45352</v>
      </c>
      <c r="I813" t="s">
        <v>1975</v>
      </c>
      <c r="M813" t="s">
        <v>73</v>
      </c>
    </row>
    <row r="814" spans="1:13" x14ac:dyDescent="0.2">
      <c r="A814">
        <v>1</v>
      </c>
      <c r="B814" t="s">
        <v>1211</v>
      </c>
      <c r="C814" t="s">
        <v>1068</v>
      </c>
      <c r="D814" t="s">
        <v>1099</v>
      </c>
      <c r="F814" t="s">
        <v>74</v>
      </c>
      <c r="H814" s="6">
        <v>45352</v>
      </c>
      <c r="I814" t="s">
        <v>1975</v>
      </c>
      <c r="M814" t="s">
        <v>74</v>
      </c>
    </row>
    <row r="815" spans="1:13" x14ac:dyDescent="0.2">
      <c r="A815">
        <v>1</v>
      </c>
      <c r="B815" t="s">
        <v>1212</v>
      </c>
      <c r="C815" t="s">
        <v>1213</v>
      </c>
      <c r="D815" t="s">
        <v>1214</v>
      </c>
      <c r="F815" t="s">
        <v>73</v>
      </c>
      <c r="H815" s="6">
        <v>45352</v>
      </c>
      <c r="I815" t="s">
        <v>1975</v>
      </c>
      <c r="M815" t="s">
        <v>73</v>
      </c>
    </row>
    <row r="816" spans="1:13" x14ac:dyDescent="0.2">
      <c r="A816">
        <v>1</v>
      </c>
      <c r="B816" t="s">
        <v>412</v>
      </c>
      <c r="C816" t="s">
        <v>98</v>
      </c>
      <c r="D816" t="s">
        <v>1215</v>
      </c>
      <c r="F816" t="s">
        <v>73</v>
      </c>
      <c r="H816" s="6">
        <v>45352</v>
      </c>
      <c r="I816" t="s">
        <v>1975</v>
      </c>
      <c r="M816" t="s">
        <v>73</v>
      </c>
    </row>
    <row r="817" spans="1:13" x14ac:dyDescent="0.2">
      <c r="A817">
        <v>1</v>
      </c>
      <c r="B817" t="s">
        <v>757</v>
      </c>
      <c r="C817" t="s">
        <v>213</v>
      </c>
      <c r="D817" t="s">
        <v>94</v>
      </c>
      <c r="F817" t="s">
        <v>73</v>
      </c>
      <c r="H817" s="6">
        <v>45352</v>
      </c>
      <c r="I817" t="s">
        <v>1975</v>
      </c>
      <c r="M817" t="s">
        <v>73</v>
      </c>
    </row>
    <row r="818" spans="1:13" x14ac:dyDescent="0.2">
      <c r="A818">
        <v>1</v>
      </c>
      <c r="B818" t="s">
        <v>467</v>
      </c>
      <c r="C818" t="s">
        <v>108</v>
      </c>
      <c r="D818" t="s">
        <v>1048</v>
      </c>
      <c r="F818" t="s">
        <v>74</v>
      </c>
      <c r="H818" s="6">
        <v>45352</v>
      </c>
      <c r="I818" t="s">
        <v>1975</v>
      </c>
      <c r="M818" t="s">
        <v>74</v>
      </c>
    </row>
    <row r="819" spans="1:13" x14ac:dyDescent="0.2">
      <c r="A819">
        <v>1</v>
      </c>
      <c r="B819" t="s">
        <v>1188</v>
      </c>
      <c r="C819" t="s">
        <v>562</v>
      </c>
      <c r="D819" t="s">
        <v>581</v>
      </c>
      <c r="F819" t="s">
        <v>73</v>
      </c>
      <c r="H819" s="6">
        <v>45352</v>
      </c>
      <c r="I819" t="s">
        <v>1975</v>
      </c>
      <c r="M819" t="s">
        <v>73</v>
      </c>
    </row>
    <row r="820" spans="1:13" x14ac:dyDescent="0.2">
      <c r="A820">
        <v>1</v>
      </c>
      <c r="B820" t="s">
        <v>1216</v>
      </c>
      <c r="C820" t="s">
        <v>324</v>
      </c>
      <c r="D820" t="s">
        <v>581</v>
      </c>
      <c r="F820" t="s">
        <v>74</v>
      </c>
      <c r="H820" s="6">
        <v>45352</v>
      </c>
      <c r="I820" t="s">
        <v>1975</v>
      </c>
      <c r="M820" t="s">
        <v>74</v>
      </c>
    </row>
    <row r="821" spans="1:13" x14ac:dyDescent="0.2">
      <c r="A821">
        <v>1</v>
      </c>
      <c r="B821" t="s">
        <v>1217</v>
      </c>
      <c r="C821" t="s">
        <v>296</v>
      </c>
      <c r="D821" t="s">
        <v>1218</v>
      </c>
      <c r="F821" t="s">
        <v>74</v>
      </c>
      <c r="H821" s="6">
        <v>45352</v>
      </c>
      <c r="I821" t="s">
        <v>1975</v>
      </c>
      <c r="M821" t="s">
        <v>74</v>
      </c>
    </row>
    <row r="822" spans="1:13" x14ac:dyDescent="0.2">
      <c r="A822">
        <v>1</v>
      </c>
      <c r="B822" t="s">
        <v>101</v>
      </c>
      <c r="C822" t="s">
        <v>296</v>
      </c>
      <c r="D822" t="s">
        <v>324</v>
      </c>
      <c r="F822" t="s">
        <v>74</v>
      </c>
      <c r="H822" s="6">
        <v>45352</v>
      </c>
      <c r="I822" t="s">
        <v>1975</v>
      </c>
      <c r="M822" t="s">
        <v>74</v>
      </c>
    </row>
    <row r="823" spans="1:13" x14ac:dyDescent="0.2">
      <c r="A823">
        <v>1</v>
      </c>
      <c r="B823" t="s">
        <v>724</v>
      </c>
      <c r="C823" t="s">
        <v>296</v>
      </c>
      <c r="D823" t="s">
        <v>222</v>
      </c>
      <c r="F823" t="s">
        <v>73</v>
      </c>
      <c r="H823" s="6">
        <v>45352</v>
      </c>
      <c r="I823" t="s">
        <v>1975</v>
      </c>
      <c r="M823" t="s">
        <v>73</v>
      </c>
    </row>
    <row r="824" spans="1:13" x14ac:dyDescent="0.2">
      <c r="A824">
        <v>1</v>
      </c>
      <c r="B824" t="s">
        <v>1219</v>
      </c>
      <c r="C824" t="s">
        <v>1077</v>
      </c>
      <c r="D824" t="s">
        <v>1220</v>
      </c>
      <c r="F824" t="s">
        <v>73</v>
      </c>
      <c r="H824" s="6">
        <v>45352</v>
      </c>
      <c r="I824" t="s">
        <v>1975</v>
      </c>
      <c r="M824" t="s">
        <v>73</v>
      </c>
    </row>
    <row r="825" spans="1:13" x14ac:dyDescent="0.2">
      <c r="A825">
        <v>1</v>
      </c>
      <c r="B825" t="s">
        <v>1221</v>
      </c>
      <c r="C825" t="s">
        <v>627</v>
      </c>
      <c r="D825" t="s">
        <v>1068</v>
      </c>
      <c r="F825" t="s">
        <v>74</v>
      </c>
      <c r="H825" s="6">
        <v>45352</v>
      </c>
      <c r="I825" t="s">
        <v>1975</v>
      </c>
      <c r="M825" t="s">
        <v>74</v>
      </c>
    </row>
    <row r="826" spans="1:13" x14ac:dyDescent="0.2">
      <c r="A826">
        <v>1</v>
      </c>
      <c r="B826" t="s">
        <v>1222</v>
      </c>
      <c r="C826" t="s">
        <v>1077</v>
      </c>
      <c r="D826" t="s">
        <v>1068</v>
      </c>
      <c r="F826" t="s">
        <v>73</v>
      </c>
      <c r="H826" s="6">
        <v>45352</v>
      </c>
      <c r="I826" t="s">
        <v>1975</v>
      </c>
      <c r="M826" t="s">
        <v>73</v>
      </c>
    </row>
    <row r="827" spans="1:13" x14ac:dyDescent="0.2">
      <c r="A827">
        <v>1</v>
      </c>
      <c r="B827" t="s">
        <v>566</v>
      </c>
      <c r="C827" t="s">
        <v>1207</v>
      </c>
      <c r="D827" t="s">
        <v>804</v>
      </c>
      <c r="F827" t="s">
        <v>74</v>
      </c>
      <c r="H827" s="6">
        <v>45352</v>
      </c>
      <c r="I827" t="s">
        <v>1975</v>
      </c>
      <c r="M827" t="s">
        <v>74</v>
      </c>
    </row>
    <row r="828" spans="1:13" x14ac:dyDescent="0.2">
      <c r="A828">
        <v>1</v>
      </c>
      <c r="B828" t="s">
        <v>1223</v>
      </c>
      <c r="C828" t="s">
        <v>1036</v>
      </c>
      <c r="D828" t="s">
        <v>126</v>
      </c>
      <c r="F828" t="s">
        <v>74</v>
      </c>
      <c r="H828" s="6">
        <v>45352</v>
      </c>
      <c r="I828" t="s">
        <v>1975</v>
      </c>
      <c r="M828" t="s">
        <v>74</v>
      </c>
    </row>
    <row r="829" spans="1:13" x14ac:dyDescent="0.2">
      <c r="A829">
        <v>1</v>
      </c>
      <c r="B829" t="s">
        <v>1224</v>
      </c>
      <c r="C829" t="s">
        <v>109</v>
      </c>
      <c r="D829" t="s">
        <v>1156</v>
      </c>
      <c r="F829" t="s">
        <v>73</v>
      </c>
      <c r="H829" s="6">
        <v>45352</v>
      </c>
      <c r="I829" t="s">
        <v>1975</v>
      </c>
      <c r="M829" t="s">
        <v>73</v>
      </c>
    </row>
    <row r="830" spans="1:13" x14ac:dyDescent="0.2">
      <c r="A830">
        <v>1</v>
      </c>
      <c r="B830" t="s">
        <v>343</v>
      </c>
      <c r="C830" t="s">
        <v>355</v>
      </c>
      <c r="D830" t="s">
        <v>1034</v>
      </c>
      <c r="F830" t="s">
        <v>73</v>
      </c>
      <c r="H830" s="6">
        <v>45352</v>
      </c>
      <c r="I830" t="s">
        <v>1975</v>
      </c>
      <c r="M830" t="s">
        <v>73</v>
      </c>
    </row>
    <row r="831" spans="1:13" x14ac:dyDescent="0.2">
      <c r="A831">
        <v>1</v>
      </c>
      <c r="B831" t="s">
        <v>1225</v>
      </c>
      <c r="C831" t="s">
        <v>1226</v>
      </c>
      <c r="D831" t="s">
        <v>1227</v>
      </c>
      <c r="F831" t="s">
        <v>73</v>
      </c>
      <c r="H831" s="6">
        <v>45352</v>
      </c>
      <c r="I831" t="s">
        <v>1975</v>
      </c>
      <c r="M831" t="s">
        <v>73</v>
      </c>
    </row>
    <row r="832" spans="1:13" x14ac:dyDescent="0.2">
      <c r="A832">
        <v>1</v>
      </c>
      <c r="B832" t="s">
        <v>1228</v>
      </c>
      <c r="C832" t="s">
        <v>485</v>
      </c>
      <c r="D832" t="s">
        <v>270</v>
      </c>
      <c r="F832" t="s">
        <v>74</v>
      </c>
      <c r="H832" s="6">
        <v>45352</v>
      </c>
      <c r="I832" t="s">
        <v>1975</v>
      </c>
      <c r="M832" t="s">
        <v>74</v>
      </c>
    </row>
    <row r="833" spans="1:13" x14ac:dyDescent="0.2">
      <c r="A833">
        <v>1</v>
      </c>
      <c r="B833" t="s">
        <v>1229</v>
      </c>
      <c r="C833" t="s">
        <v>1230</v>
      </c>
      <c r="D833" t="s">
        <v>363</v>
      </c>
      <c r="F833" t="s">
        <v>74</v>
      </c>
      <c r="H833" s="6">
        <v>45352</v>
      </c>
      <c r="I833" t="s">
        <v>1975</v>
      </c>
      <c r="M833" t="s">
        <v>74</v>
      </c>
    </row>
    <row r="834" spans="1:13" x14ac:dyDescent="0.2">
      <c r="A834">
        <v>1</v>
      </c>
      <c r="B834" t="s">
        <v>1231</v>
      </c>
      <c r="C834" t="s">
        <v>121</v>
      </c>
      <c r="D834" t="s">
        <v>108</v>
      </c>
      <c r="F834" t="s">
        <v>73</v>
      </c>
      <c r="H834" s="6">
        <v>45352</v>
      </c>
      <c r="I834" t="s">
        <v>1975</v>
      </c>
      <c r="M834" t="s">
        <v>73</v>
      </c>
    </row>
    <row r="835" spans="1:13" x14ac:dyDescent="0.2">
      <c r="A835">
        <v>1</v>
      </c>
      <c r="B835" t="s">
        <v>89</v>
      </c>
      <c r="C835" t="s">
        <v>562</v>
      </c>
      <c r="D835" t="s">
        <v>581</v>
      </c>
      <c r="F835" t="s">
        <v>74</v>
      </c>
      <c r="H835" s="6">
        <v>45352</v>
      </c>
      <c r="I835" t="s">
        <v>1975</v>
      </c>
      <c r="M835" t="s">
        <v>74</v>
      </c>
    </row>
    <row r="836" spans="1:13" x14ac:dyDescent="0.2">
      <c r="A836">
        <v>1</v>
      </c>
      <c r="B836" t="s">
        <v>1232</v>
      </c>
      <c r="C836" t="s">
        <v>221</v>
      </c>
      <c r="D836" t="s">
        <v>572</v>
      </c>
      <c r="F836" t="s">
        <v>73</v>
      </c>
      <c r="H836" s="6">
        <v>45352</v>
      </c>
      <c r="I836" t="s">
        <v>1975</v>
      </c>
      <c r="M836" t="s">
        <v>73</v>
      </c>
    </row>
    <row r="837" spans="1:13" x14ac:dyDescent="0.2">
      <c r="A837">
        <v>1</v>
      </c>
      <c r="B837" t="s">
        <v>1233</v>
      </c>
      <c r="C837" t="s">
        <v>1234</v>
      </c>
      <c r="D837" t="s">
        <v>109</v>
      </c>
      <c r="F837" t="s">
        <v>74</v>
      </c>
      <c r="H837" s="6">
        <v>45352</v>
      </c>
      <c r="I837" t="s">
        <v>1975</v>
      </c>
      <c r="M837" t="s">
        <v>74</v>
      </c>
    </row>
    <row r="838" spans="1:13" x14ac:dyDescent="0.2">
      <c r="A838">
        <v>1</v>
      </c>
      <c r="B838" t="s">
        <v>1235</v>
      </c>
      <c r="C838" t="s">
        <v>1236</v>
      </c>
      <c r="D838" t="s">
        <v>245</v>
      </c>
      <c r="F838" t="s">
        <v>73</v>
      </c>
      <c r="H838" s="6">
        <v>45352</v>
      </c>
      <c r="I838" t="s">
        <v>1975</v>
      </c>
      <c r="M838" t="s">
        <v>73</v>
      </c>
    </row>
    <row r="839" spans="1:13" x14ac:dyDescent="0.2">
      <c r="A839">
        <v>1</v>
      </c>
      <c r="B839" t="s">
        <v>1237</v>
      </c>
      <c r="C839" t="s">
        <v>94</v>
      </c>
      <c r="D839" t="s">
        <v>129</v>
      </c>
      <c r="F839" t="s">
        <v>73</v>
      </c>
      <c r="H839" s="6">
        <v>45352</v>
      </c>
      <c r="I839" t="s">
        <v>1975</v>
      </c>
      <c r="M839" t="s">
        <v>73</v>
      </c>
    </row>
    <row r="840" spans="1:13" x14ac:dyDescent="0.2">
      <c r="A840">
        <v>1</v>
      </c>
      <c r="B840" t="s">
        <v>1238</v>
      </c>
      <c r="C840" t="s">
        <v>324</v>
      </c>
      <c r="D840" t="s">
        <v>1239</v>
      </c>
      <c r="F840" t="s">
        <v>73</v>
      </c>
      <c r="H840" s="6">
        <v>45352</v>
      </c>
      <c r="I840" t="s">
        <v>1975</v>
      </c>
      <c r="M840" t="s">
        <v>73</v>
      </c>
    </row>
    <row r="841" spans="1:13" x14ac:dyDescent="0.2">
      <c r="A841">
        <v>1</v>
      </c>
      <c r="B841" t="s">
        <v>1238</v>
      </c>
      <c r="C841" t="s">
        <v>225</v>
      </c>
      <c r="D841" t="s">
        <v>193</v>
      </c>
      <c r="F841" t="s">
        <v>73</v>
      </c>
      <c r="H841" s="6">
        <v>45352</v>
      </c>
      <c r="I841" t="s">
        <v>1975</v>
      </c>
      <c r="M841" t="s">
        <v>73</v>
      </c>
    </row>
    <row r="842" spans="1:13" x14ac:dyDescent="0.2">
      <c r="A842">
        <v>1</v>
      </c>
      <c r="B842" t="s">
        <v>1240</v>
      </c>
      <c r="C842" t="s">
        <v>126</v>
      </c>
      <c r="D842" t="s">
        <v>1241</v>
      </c>
      <c r="F842" t="s">
        <v>73</v>
      </c>
      <c r="H842" s="6">
        <v>45352</v>
      </c>
      <c r="I842" t="s">
        <v>1975</v>
      </c>
      <c r="M842" t="s">
        <v>73</v>
      </c>
    </row>
    <row r="843" spans="1:13" x14ac:dyDescent="0.2">
      <c r="A843">
        <v>1</v>
      </c>
      <c r="B843" t="s">
        <v>160</v>
      </c>
      <c r="C843" t="s">
        <v>126</v>
      </c>
      <c r="D843" t="s">
        <v>1242</v>
      </c>
      <c r="F843" t="s">
        <v>74</v>
      </c>
      <c r="H843" s="6">
        <v>45352</v>
      </c>
      <c r="I843" t="s">
        <v>1975</v>
      </c>
      <c r="M843" t="s">
        <v>74</v>
      </c>
    </row>
    <row r="844" spans="1:13" x14ac:dyDescent="0.2">
      <c r="A844">
        <v>1</v>
      </c>
      <c r="B844" t="s">
        <v>1243</v>
      </c>
      <c r="C844" t="s">
        <v>126</v>
      </c>
      <c r="D844" t="s">
        <v>1242</v>
      </c>
      <c r="F844" t="s">
        <v>73</v>
      </c>
      <c r="H844" s="6">
        <v>45352</v>
      </c>
      <c r="I844" t="s">
        <v>1975</v>
      </c>
      <c r="M844" t="s">
        <v>73</v>
      </c>
    </row>
    <row r="845" spans="1:13" x14ac:dyDescent="0.2">
      <c r="A845">
        <v>1</v>
      </c>
      <c r="B845" t="s">
        <v>1244</v>
      </c>
      <c r="C845" t="s">
        <v>1245</v>
      </c>
      <c r="D845" t="s">
        <v>1125</v>
      </c>
      <c r="F845" t="s">
        <v>74</v>
      </c>
      <c r="H845" s="6">
        <v>45352</v>
      </c>
      <c r="I845" t="s">
        <v>1975</v>
      </c>
      <c r="M845" t="s">
        <v>74</v>
      </c>
    </row>
    <row r="846" spans="1:13" x14ac:dyDescent="0.2">
      <c r="A846">
        <v>1</v>
      </c>
      <c r="B846" t="s">
        <v>1121</v>
      </c>
      <c r="C846" t="s">
        <v>170</v>
      </c>
      <c r="D846" t="s">
        <v>121</v>
      </c>
      <c r="F846" t="s">
        <v>74</v>
      </c>
      <c r="H846" s="6">
        <v>45352</v>
      </c>
      <c r="I846" t="s">
        <v>1975</v>
      </c>
      <c r="M846" t="s">
        <v>74</v>
      </c>
    </row>
    <row r="847" spans="1:13" x14ac:dyDescent="0.2">
      <c r="A847">
        <v>1</v>
      </c>
      <c r="B847" t="s">
        <v>1080</v>
      </c>
      <c r="C847" t="s">
        <v>180</v>
      </c>
      <c r="D847" t="s">
        <v>234</v>
      </c>
      <c r="F847" t="s">
        <v>74</v>
      </c>
      <c r="H847" s="6">
        <v>45352</v>
      </c>
      <c r="I847" t="s">
        <v>1975</v>
      </c>
      <c r="M847" t="s">
        <v>74</v>
      </c>
    </row>
    <row r="848" spans="1:13" x14ac:dyDescent="0.2">
      <c r="A848">
        <v>1</v>
      </c>
      <c r="B848" t="s">
        <v>427</v>
      </c>
      <c r="C848" t="s">
        <v>644</v>
      </c>
      <c r="D848" t="s">
        <v>245</v>
      </c>
      <c r="F848" t="s">
        <v>74</v>
      </c>
      <c r="H848" s="6">
        <v>45352</v>
      </c>
      <c r="I848" t="s">
        <v>1975</v>
      </c>
      <c r="M848" t="s">
        <v>74</v>
      </c>
    </row>
    <row r="849" spans="1:13" x14ac:dyDescent="0.2">
      <c r="A849">
        <v>1</v>
      </c>
      <c r="B849" t="s">
        <v>1246</v>
      </c>
      <c r="C849" t="s">
        <v>1016</v>
      </c>
      <c r="D849" t="s">
        <v>857</v>
      </c>
      <c r="F849" t="s">
        <v>73</v>
      </c>
      <c r="H849" s="6">
        <v>45352</v>
      </c>
      <c r="I849" t="s">
        <v>1975</v>
      </c>
      <c r="M849" t="s">
        <v>73</v>
      </c>
    </row>
    <row r="850" spans="1:13" x14ac:dyDescent="0.2">
      <c r="A850">
        <v>1</v>
      </c>
      <c r="B850" t="s">
        <v>1247</v>
      </c>
      <c r="C850" t="s">
        <v>428</v>
      </c>
      <c r="D850" t="s">
        <v>324</v>
      </c>
      <c r="F850" t="s">
        <v>73</v>
      </c>
      <c r="H850" s="6">
        <v>45352</v>
      </c>
      <c r="I850" t="s">
        <v>1975</v>
      </c>
      <c r="M850" t="s">
        <v>73</v>
      </c>
    </row>
    <row r="851" spans="1:13" x14ac:dyDescent="0.2">
      <c r="A851">
        <v>1</v>
      </c>
      <c r="B851" t="s">
        <v>434</v>
      </c>
      <c r="C851" t="s">
        <v>204</v>
      </c>
      <c r="D851" t="s">
        <v>278</v>
      </c>
      <c r="F851" t="s">
        <v>74</v>
      </c>
      <c r="H851" s="6">
        <v>45352</v>
      </c>
      <c r="I851" t="s">
        <v>1975</v>
      </c>
      <c r="M851" t="s">
        <v>74</v>
      </c>
    </row>
    <row r="852" spans="1:13" x14ac:dyDescent="0.2">
      <c r="A852">
        <v>1</v>
      </c>
      <c r="B852" t="s">
        <v>556</v>
      </c>
      <c r="C852" t="s">
        <v>270</v>
      </c>
      <c r="D852" t="s">
        <v>683</v>
      </c>
      <c r="F852" t="s">
        <v>73</v>
      </c>
      <c r="H852" s="6">
        <v>45352</v>
      </c>
      <c r="I852" t="s">
        <v>1975</v>
      </c>
      <c r="M852" t="s">
        <v>73</v>
      </c>
    </row>
    <row r="853" spans="1:13" x14ac:dyDescent="0.2">
      <c r="A853">
        <v>1</v>
      </c>
      <c r="B853" t="s">
        <v>970</v>
      </c>
      <c r="C853" t="s">
        <v>109</v>
      </c>
      <c r="D853" t="s">
        <v>245</v>
      </c>
      <c r="F853" t="s">
        <v>73</v>
      </c>
      <c r="H853" s="6">
        <v>45352</v>
      </c>
      <c r="I853" t="s">
        <v>1975</v>
      </c>
      <c r="M853" t="s">
        <v>73</v>
      </c>
    </row>
    <row r="854" spans="1:13" x14ac:dyDescent="0.2">
      <c r="A854">
        <v>1</v>
      </c>
      <c r="B854" t="s">
        <v>1248</v>
      </c>
      <c r="C854" t="s">
        <v>533</v>
      </c>
      <c r="D854" t="s">
        <v>1239</v>
      </c>
      <c r="F854" t="s">
        <v>74</v>
      </c>
      <c r="H854" s="6">
        <v>45352</v>
      </c>
      <c r="I854" t="s">
        <v>1975</v>
      </c>
      <c r="M854" t="s">
        <v>74</v>
      </c>
    </row>
    <row r="855" spans="1:13" x14ac:dyDescent="0.2">
      <c r="A855">
        <v>1</v>
      </c>
      <c r="B855" t="s">
        <v>309</v>
      </c>
      <c r="C855" t="s">
        <v>1197</v>
      </c>
      <c r="D855" t="s">
        <v>94</v>
      </c>
      <c r="F855" t="s">
        <v>73</v>
      </c>
      <c r="H855" s="6">
        <v>45352</v>
      </c>
      <c r="I855" t="s">
        <v>1975</v>
      </c>
      <c r="M855" t="s">
        <v>73</v>
      </c>
    </row>
    <row r="856" spans="1:13" x14ac:dyDescent="0.2">
      <c r="A856">
        <v>1</v>
      </c>
      <c r="B856" t="s">
        <v>1238</v>
      </c>
      <c r="C856" t="s">
        <v>213</v>
      </c>
      <c r="D856" t="s">
        <v>121</v>
      </c>
      <c r="F856" t="s">
        <v>73</v>
      </c>
      <c r="H856" s="6">
        <v>45352</v>
      </c>
      <c r="I856" t="s">
        <v>1975</v>
      </c>
      <c r="M856" t="s">
        <v>73</v>
      </c>
    </row>
    <row r="857" spans="1:13" x14ac:dyDescent="0.2">
      <c r="A857">
        <v>1</v>
      </c>
      <c r="B857" t="s">
        <v>1249</v>
      </c>
      <c r="C857" t="s">
        <v>285</v>
      </c>
      <c r="D857" t="s">
        <v>1068</v>
      </c>
      <c r="F857" t="s">
        <v>74</v>
      </c>
      <c r="H857" s="6">
        <v>45352</v>
      </c>
      <c r="I857" t="s">
        <v>1975</v>
      </c>
      <c r="M857" t="s">
        <v>74</v>
      </c>
    </row>
    <row r="858" spans="1:13" x14ac:dyDescent="0.2">
      <c r="A858">
        <v>1</v>
      </c>
      <c r="B858" t="s">
        <v>1250</v>
      </c>
      <c r="C858" t="s">
        <v>1048</v>
      </c>
      <c r="D858" t="s">
        <v>254</v>
      </c>
      <c r="F858" t="s">
        <v>74</v>
      </c>
      <c r="H858" s="6">
        <v>45352</v>
      </c>
      <c r="I858" t="s">
        <v>1975</v>
      </c>
      <c r="M858" t="s">
        <v>74</v>
      </c>
    </row>
    <row r="859" spans="1:13" x14ac:dyDescent="0.2">
      <c r="A859">
        <v>1</v>
      </c>
      <c r="B859" t="s">
        <v>1251</v>
      </c>
      <c r="C859" t="s">
        <v>234</v>
      </c>
      <c r="D859" t="s">
        <v>94</v>
      </c>
      <c r="F859" t="s">
        <v>73</v>
      </c>
      <c r="H859" s="6">
        <v>45352</v>
      </c>
      <c r="I859" t="s">
        <v>1975</v>
      </c>
      <c r="M859" t="s">
        <v>73</v>
      </c>
    </row>
    <row r="860" spans="1:13" x14ac:dyDescent="0.2">
      <c r="A860">
        <v>1</v>
      </c>
      <c r="B860" t="s">
        <v>1252</v>
      </c>
      <c r="C860" t="s">
        <v>111</v>
      </c>
      <c r="D860" t="s">
        <v>324</v>
      </c>
      <c r="F860" t="s">
        <v>73</v>
      </c>
      <c r="H860" s="6">
        <v>45352</v>
      </c>
      <c r="I860" t="s">
        <v>1975</v>
      </c>
      <c r="M860" t="s">
        <v>73</v>
      </c>
    </row>
    <row r="861" spans="1:13" x14ac:dyDescent="0.2">
      <c r="A861">
        <v>1</v>
      </c>
      <c r="B861" t="s">
        <v>1253</v>
      </c>
      <c r="C861" t="s">
        <v>388</v>
      </c>
      <c r="D861" t="s">
        <v>257</v>
      </c>
      <c r="F861" t="s">
        <v>73</v>
      </c>
      <c r="H861" s="6">
        <v>45352</v>
      </c>
      <c r="I861" t="s">
        <v>1975</v>
      </c>
      <c r="M861" t="s">
        <v>73</v>
      </c>
    </row>
    <row r="862" spans="1:13" x14ac:dyDescent="0.2">
      <c r="A862">
        <v>1</v>
      </c>
      <c r="B862" t="s">
        <v>955</v>
      </c>
      <c r="C862" t="s">
        <v>1034</v>
      </c>
      <c r="D862" t="s">
        <v>278</v>
      </c>
      <c r="F862" t="s">
        <v>73</v>
      </c>
      <c r="H862" s="6">
        <v>45352</v>
      </c>
      <c r="I862" t="s">
        <v>1975</v>
      </c>
      <c r="M862" t="s">
        <v>73</v>
      </c>
    </row>
    <row r="863" spans="1:13" x14ac:dyDescent="0.2">
      <c r="A863">
        <v>1</v>
      </c>
      <c r="B863" t="s">
        <v>1254</v>
      </c>
      <c r="C863" t="s">
        <v>270</v>
      </c>
      <c r="D863" t="s">
        <v>108</v>
      </c>
      <c r="F863" t="s">
        <v>74</v>
      </c>
      <c r="H863" s="6">
        <v>45352</v>
      </c>
      <c r="I863" t="s">
        <v>1975</v>
      </c>
      <c r="M863" t="s">
        <v>74</v>
      </c>
    </row>
    <row r="864" spans="1:13" x14ac:dyDescent="0.2">
      <c r="A864">
        <v>1</v>
      </c>
      <c r="B864" t="s">
        <v>326</v>
      </c>
      <c r="C864" t="s">
        <v>1207</v>
      </c>
      <c r="D864" t="s">
        <v>288</v>
      </c>
      <c r="F864" t="s">
        <v>73</v>
      </c>
      <c r="H864" s="6">
        <v>45352</v>
      </c>
      <c r="I864" t="s">
        <v>1975</v>
      </c>
      <c r="M864" t="s">
        <v>73</v>
      </c>
    </row>
    <row r="865" spans="1:13" x14ac:dyDescent="0.2">
      <c r="A865">
        <v>1</v>
      </c>
      <c r="B865" t="s">
        <v>1255</v>
      </c>
      <c r="C865" t="s">
        <v>1256</v>
      </c>
      <c r="D865" t="s">
        <v>193</v>
      </c>
      <c r="F865" t="s">
        <v>73</v>
      </c>
      <c r="H865" s="6">
        <v>45352</v>
      </c>
      <c r="I865" t="s">
        <v>1975</v>
      </c>
      <c r="M865" t="s">
        <v>73</v>
      </c>
    </row>
    <row r="866" spans="1:13" x14ac:dyDescent="0.2">
      <c r="A866">
        <v>1</v>
      </c>
      <c r="B866" t="s">
        <v>1257</v>
      </c>
      <c r="C866" t="s">
        <v>1258</v>
      </c>
      <c r="D866" t="s">
        <v>1259</v>
      </c>
      <c r="F866" t="s">
        <v>73</v>
      </c>
      <c r="H866" s="6">
        <v>45352</v>
      </c>
      <c r="I866" t="s">
        <v>1975</v>
      </c>
      <c r="M866" t="s">
        <v>73</v>
      </c>
    </row>
    <row r="867" spans="1:13" x14ac:dyDescent="0.2">
      <c r="A867">
        <v>1</v>
      </c>
      <c r="B867" t="s">
        <v>1260</v>
      </c>
      <c r="C867" t="s">
        <v>1258</v>
      </c>
      <c r="D867" t="s">
        <v>730</v>
      </c>
      <c r="F867" t="s">
        <v>74</v>
      </c>
      <c r="H867" s="6">
        <v>45352</v>
      </c>
      <c r="I867" t="s">
        <v>1975</v>
      </c>
      <c r="M867" t="s">
        <v>74</v>
      </c>
    </row>
    <row r="868" spans="1:13" x14ac:dyDescent="0.2">
      <c r="A868">
        <v>1</v>
      </c>
      <c r="B868" t="s">
        <v>1261</v>
      </c>
      <c r="C868" t="s">
        <v>644</v>
      </c>
      <c r="D868" t="s">
        <v>1262</v>
      </c>
      <c r="F868" t="s">
        <v>73</v>
      </c>
      <c r="H868" s="6">
        <v>45352</v>
      </c>
      <c r="I868" t="s">
        <v>1975</v>
      </c>
      <c r="M868" t="s">
        <v>73</v>
      </c>
    </row>
    <row r="869" spans="1:13" x14ac:dyDescent="0.2">
      <c r="A869">
        <v>1</v>
      </c>
      <c r="B869" t="s">
        <v>1263</v>
      </c>
      <c r="C869" t="s">
        <v>1264</v>
      </c>
      <c r="D869" t="s">
        <v>870</v>
      </c>
      <c r="F869" t="s">
        <v>73</v>
      </c>
      <c r="H869" s="6">
        <v>45352</v>
      </c>
      <c r="I869" t="s">
        <v>1975</v>
      </c>
      <c r="M869" t="s">
        <v>73</v>
      </c>
    </row>
    <row r="870" spans="1:13" x14ac:dyDescent="0.2">
      <c r="A870">
        <v>1</v>
      </c>
      <c r="B870" t="s">
        <v>1265</v>
      </c>
      <c r="C870" t="s">
        <v>1264</v>
      </c>
      <c r="D870" t="s">
        <v>300</v>
      </c>
      <c r="F870" t="s">
        <v>73</v>
      </c>
      <c r="H870" s="6">
        <v>45352</v>
      </c>
      <c r="I870" t="s">
        <v>1975</v>
      </c>
      <c r="M870" t="s">
        <v>73</v>
      </c>
    </row>
    <row r="871" spans="1:13" x14ac:dyDescent="0.2">
      <c r="A871">
        <v>1</v>
      </c>
      <c r="B871" t="s">
        <v>1266</v>
      </c>
      <c r="C871" t="s">
        <v>1267</v>
      </c>
      <c r="D871" t="s">
        <v>1268</v>
      </c>
      <c r="F871" t="s">
        <v>74</v>
      </c>
      <c r="H871" s="6">
        <v>45352</v>
      </c>
      <c r="I871" t="s">
        <v>1975</v>
      </c>
      <c r="M871" t="s">
        <v>74</v>
      </c>
    </row>
    <row r="872" spans="1:13" x14ac:dyDescent="0.2">
      <c r="A872">
        <v>1</v>
      </c>
      <c r="B872" t="s">
        <v>1269</v>
      </c>
      <c r="C872" t="s">
        <v>1270</v>
      </c>
      <c r="D872" t="s">
        <v>1207</v>
      </c>
      <c r="F872" t="s">
        <v>74</v>
      </c>
      <c r="H872" s="6">
        <v>45352</v>
      </c>
      <c r="I872" t="s">
        <v>1975</v>
      </c>
      <c r="M872" t="s">
        <v>74</v>
      </c>
    </row>
    <row r="873" spans="1:13" x14ac:dyDescent="0.2">
      <c r="A873">
        <v>1</v>
      </c>
      <c r="B873" t="s">
        <v>1271</v>
      </c>
      <c r="C873" t="s">
        <v>627</v>
      </c>
      <c r="D873" t="s">
        <v>1272</v>
      </c>
      <c r="F873" t="s">
        <v>73</v>
      </c>
      <c r="H873" s="6">
        <v>45352</v>
      </c>
      <c r="I873" t="s">
        <v>1975</v>
      </c>
      <c r="M873" t="s">
        <v>73</v>
      </c>
    </row>
    <row r="874" spans="1:13" x14ac:dyDescent="0.2">
      <c r="A874">
        <v>1</v>
      </c>
      <c r="B874" t="s">
        <v>1273</v>
      </c>
      <c r="C874" t="s">
        <v>1274</v>
      </c>
      <c r="D874" t="s">
        <v>1275</v>
      </c>
      <c r="F874" t="s">
        <v>74</v>
      </c>
      <c r="H874" s="6">
        <v>45352</v>
      </c>
      <c r="I874" t="s">
        <v>1975</v>
      </c>
      <c r="M874" t="s">
        <v>74</v>
      </c>
    </row>
    <row r="875" spans="1:13" x14ac:dyDescent="0.2">
      <c r="A875">
        <v>1</v>
      </c>
      <c r="B875" t="s">
        <v>978</v>
      </c>
      <c r="C875" t="s">
        <v>1276</v>
      </c>
      <c r="D875" t="s">
        <v>1207</v>
      </c>
      <c r="F875" t="s">
        <v>73</v>
      </c>
      <c r="H875" s="6">
        <v>45352</v>
      </c>
      <c r="I875" t="s">
        <v>1975</v>
      </c>
      <c r="M875" t="s">
        <v>73</v>
      </c>
    </row>
    <row r="876" spans="1:13" x14ac:dyDescent="0.2">
      <c r="A876">
        <v>1</v>
      </c>
      <c r="B876" t="s">
        <v>1277</v>
      </c>
      <c r="C876" t="s">
        <v>1278</v>
      </c>
      <c r="D876" t="s">
        <v>284</v>
      </c>
      <c r="F876" t="s">
        <v>73</v>
      </c>
      <c r="H876" s="6">
        <v>45352</v>
      </c>
      <c r="I876" t="s">
        <v>1975</v>
      </c>
      <c r="M876" t="s">
        <v>73</v>
      </c>
    </row>
    <row r="877" spans="1:13" x14ac:dyDescent="0.2">
      <c r="A877">
        <v>1</v>
      </c>
      <c r="B877" t="s">
        <v>1279</v>
      </c>
      <c r="C877" t="s">
        <v>305</v>
      </c>
      <c r="D877" t="s">
        <v>1280</v>
      </c>
      <c r="F877" t="s">
        <v>74</v>
      </c>
      <c r="H877" s="6">
        <v>45352</v>
      </c>
      <c r="I877" t="s">
        <v>1975</v>
      </c>
      <c r="M877" t="s">
        <v>74</v>
      </c>
    </row>
    <row r="878" spans="1:13" x14ac:dyDescent="0.2">
      <c r="A878">
        <v>1</v>
      </c>
      <c r="B878" t="s">
        <v>112</v>
      </c>
      <c r="C878" t="s">
        <v>596</v>
      </c>
      <c r="D878" t="s">
        <v>1281</v>
      </c>
      <c r="F878" t="s">
        <v>73</v>
      </c>
      <c r="H878" s="6">
        <v>45352</v>
      </c>
      <c r="I878" t="s">
        <v>1975</v>
      </c>
      <c r="M878" t="s">
        <v>73</v>
      </c>
    </row>
    <row r="879" spans="1:13" x14ac:dyDescent="0.2">
      <c r="A879">
        <v>1</v>
      </c>
      <c r="B879" t="s">
        <v>1282</v>
      </c>
      <c r="C879" t="s">
        <v>1283</v>
      </c>
      <c r="D879" t="s">
        <v>878</v>
      </c>
      <c r="F879" t="s">
        <v>74</v>
      </c>
      <c r="H879" s="6">
        <v>45352</v>
      </c>
      <c r="I879" t="s">
        <v>1975</v>
      </c>
      <c r="M879" t="s">
        <v>74</v>
      </c>
    </row>
    <row r="880" spans="1:13" x14ac:dyDescent="0.2">
      <c r="A880">
        <v>1</v>
      </c>
      <c r="B880" t="s">
        <v>1284</v>
      </c>
      <c r="C880" t="s">
        <v>1285</v>
      </c>
      <c r="D880" t="s">
        <v>1088</v>
      </c>
      <c r="F880" t="s">
        <v>74</v>
      </c>
      <c r="H880" s="6">
        <v>45352</v>
      </c>
      <c r="I880" t="s">
        <v>1975</v>
      </c>
      <c r="M880" t="s">
        <v>74</v>
      </c>
    </row>
    <row r="881" spans="1:13" x14ac:dyDescent="0.2">
      <c r="A881">
        <v>1</v>
      </c>
      <c r="B881" t="s">
        <v>1286</v>
      </c>
      <c r="C881" t="s">
        <v>231</v>
      </c>
      <c r="D881" t="s">
        <v>1287</v>
      </c>
      <c r="F881" t="s">
        <v>73</v>
      </c>
      <c r="H881" s="6">
        <v>45352</v>
      </c>
      <c r="I881" t="s">
        <v>1975</v>
      </c>
      <c r="M881" t="s">
        <v>73</v>
      </c>
    </row>
    <row r="882" spans="1:13" x14ac:dyDescent="0.2">
      <c r="A882">
        <v>1</v>
      </c>
      <c r="B882" t="s">
        <v>112</v>
      </c>
      <c r="C882" t="s">
        <v>1288</v>
      </c>
      <c r="D882" t="s">
        <v>1276</v>
      </c>
      <c r="F882" t="s">
        <v>73</v>
      </c>
      <c r="H882" s="6">
        <v>45352</v>
      </c>
      <c r="I882" t="s">
        <v>1975</v>
      </c>
      <c r="M882" t="s">
        <v>73</v>
      </c>
    </row>
    <row r="883" spans="1:13" x14ac:dyDescent="0.2">
      <c r="A883">
        <v>1</v>
      </c>
      <c r="B883" t="s">
        <v>1022</v>
      </c>
      <c r="C883" t="s">
        <v>1289</v>
      </c>
      <c r="D883" t="s">
        <v>1290</v>
      </c>
      <c r="F883" t="s">
        <v>74</v>
      </c>
      <c r="H883" s="6">
        <v>45352</v>
      </c>
      <c r="I883" t="s">
        <v>1975</v>
      </c>
      <c r="M883" t="s">
        <v>74</v>
      </c>
    </row>
    <row r="884" spans="1:13" x14ac:dyDescent="0.2">
      <c r="A884">
        <v>1</v>
      </c>
      <c r="B884" t="s">
        <v>1291</v>
      </c>
      <c r="C884" t="s">
        <v>878</v>
      </c>
      <c r="D884" t="s">
        <v>1292</v>
      </c>
      <c r="F884" t="s">
        <v>73</v>
      </c>
      <c r="H884" s="6">
        <v>45352</v>
      </c>
      <c r="I884" t="s">
        <v>1975</v>
      </c>
      <c r="M884" t="s">
        <v>73</v>
      </c>
    </row>
    <row r="885" spans="1:13" x14ac:dyDescent="0.2">
      <c r="A885">
        <v>1</v>
      </c>
      <c r="B885" t="s">
        <v>1293</v>
      </c>
      <c r="C885" t="s">
        <v>878</v>
      </c>
      <c r="D885" t="s">
        <v>1294</v>
      </c>
      <c r="F885" t="s">
        <v>73</v>
      </c>
      <c r="H885" s="6">
        <v>45352</v>
      </c>
      <c r="I885" t="s">
        <v>1975</v>
      </c>
      <c r="M885" t="s">
        <v>73</v>
      </c>
    </row>
    <row r="886" spans="1:13" x14ac:dyDescent="0.2">
      <c r="A886">
        <v>1</v>
      </c>
      <c r="B886" t="s">
        <v>1295</v>
      </c>
      <c r="C886" t="s">
        <v>1296</v>
      </c>
      <c r="D886" t="s">
        <v>644</v>
      </c>
      <c r="F886" t="s">
        <v>73</v>
      </c>
      <c r="H886" s="6">
        <v>45352</v>
      </c>
      <c r="I886" t="s">
        <v>1975</v>
      </c>
      <c r="M886" t="s">
        <v>73</v>
      </c>
    </row>
    <row r="887" spans="1:13" x14ac:dyDescent="0.2">
      <c r="A887">
        <v>1</v>
      </c>
      <c r="B887" t="s">
        <v>1297</v>
      </c>
      <c r="C887" t="s">
        <v>1296</v>
      </c>
      <c r="D887" t="s">
        <v>644</v>
      </c>
      <c r="F887" t="s">
        <v>73</v>
      </c>
      <c r="H887" s="6">
        <v>45352</v>
      </c>
      <c r="I887" t="s">
        <v>1975</v>
      </c>
      <c r="M887" t="s">
        <v>73</v>
      </c>
    </row>
    <row r="888" spans="1:13" x14ac:dyDescent="0.2">
      <c r="A888">
        <v>1</v>
      </c>
      <c r="B888" t="s">
        <v>1298</v>
      </c>
      <c r="C888" t="s">
        <v>627</v>
      </c>
      <c r="D888" t="s">
        <v>284</v>
      </c>
      <c r="F888" t="s">
        <v>74</v>
      </c>
      <c r="H888" s="6">
        <v>45352</v>
      </c>
      <c r="I888" t="s">
        <v>1975</v>
      </c>
      <c r="M888" t="s">
        <v>74</v>
      </c>
    </row>
    <row r="889" spans="1:13" x14ac:dyDescent="0.2">
      <c r="A889">
        <v>1</v>
      </c>
      <c r="B889" t="s">
        <v>1299</v>
      </c>
      <c r="C889" t="s">
        <v>627</v>
      </c>
      <c r="D889" t="s">
        <v>199</v>
      </c>
      <c r="F889" t="s">
        <v>74</v>
      </c>
      <c r="H889" s="6">
        <v>45352</v>
      </c>
      <c r="I889" t="s">
        <v>1975</v>
      </c>
      <c r="M889" t="s">
        <v>74</v>
      </c>
    </row>
    <row r="890" spans="1:13" x14ac:dyDescent="0.2">
      <c r="A890">
        <v>1</v>
      </c>
      <c r="B890" t="s">
        <v>1300</v>
      </c>
      <c r="C890" t="s">
        <v>1301</v>
      </c>
      <c r="D890" t="s">
        <v>442</v>
      </c>
      <c r="F890" t="s">
        <v>73</v>
      </c>
      <c r="H890" s="6">
        <v>45352</v>
      </c>
      <c r="I890" t="s">
        <v>1975</v>
      </c>
      <c r="M890" t="s">
        <v>73</v>
      </c>
    </row>
    <row r="891" spans="1:13" x14ac:dyDescent="0.2">
      <c r="A891">
        <v>1</v>
      </c>
      <c r="B891" t="s">
        <v>1302</v>
      </c>
      <c r="C891" t="s">
        <v>1275</v>
      </c>
      <c r="D891" t="s">
        <v>1303</v>
      </c>
      <c r="F891" t="s">
        <v>73</v>
      </c>
      <c r="H891" s="6">
        <v>45352</v>
      </c>
      <c r="I891" t="s">
        <v>1975</v>
      </c>
      <c r="M891" t="s">
        <v>73</v>
      </c>
    </row>
    <row r="892" spans="1:13" x14ac:dyDescent="0.2">
      <c r="A892">
        <v>1</v>
      </c>
      <c r="B892" t="s">
        <v>1304</v>
      </c>
      <c r="C892" t="s">
        <v>1275</v>
      </c>
      <c r="D892" t="s">
        <v>1274</v>
      </c>
      <c r="F892" t="s">
        <v>74</v>
      </c>
      <c r="H892" s="6">
        <v>45352</v>
      </c>
      <c r="I892" t="s">
        <v>1975</v>
      </c>
      <c r="M892" t="s">
        <v>74</v>
      </c>
    </row>
    <row r="893" spans="1:13" x14ac:dyDescent="0.2">
      <c r="A893">
        <v>1</v>
      </c>
      <c r="B893" t="s">
        <v>1305</v>
      </c>
      <c r="C893" t="s">
        <v>1278</v>
      </c>
      <c r="D893" t="s">
        <v>237</v>
      </c>
      <c r="F893" t="s">
        <v>74</v>
      </c>
      <c r="H893" s="6">
        <v>45352</v>
      </c>
      <c r="I893" t="s">
        <v>1975</v>
      </c>
      <c r="M893" t="s">
        <v>74</v>
      </c>
    </row>
    <row r="894" spans="1:13" x14ac:dyDescent="0.2">
      <c r="A894">
        <v>1</v>
      </c>
      <c r="B894" t="s">
        <v>1306</v>
      </c>
      <c r="C894" t="s">
        <v>596</v>
      </c>
      <c r="D894" t="s">
        <v>265</v>
      </c>
      <c r="F894" t="s">
        <v>74</v>
      </c>
      <c r="H894" s="6">
        <v>45352</v>
      </c>
      <c r="I894" t="s">
        <v>1975</v>
      </c>
      <c r="M894" t="s">
        <v>74</v>
      </c>
    </row>
    <row r="895" spans="1:13" x14ac:dyDescent="0.2">
      <c r="A895">
        <v>1</v>
      </c>
      <c r="B895" t="s">
        <v>1307</v>
      </c>
      <c r="C895" t="s">
        <v>1283</v>
      </c>
      <c r="D895" t="s">
        <v>1308</v>
      </c>
      <c r="F895" t="s">
        <v>74</v>
      </c>
      <c r="H895" s="6">
        <v>45352</v>
      </c>
      <c r="I895" t="s">
        <v>1975</v>
      </c>
      <c r="M895" t="s">
        <v>74</v>
      </c>
    </row>
    <row r="896" spans="1:13" x14ac:dyDescent="0.2">
      <c r="A896">
        <v>1</v>
      </c>
      <c r="B896" t="s">
        <v>1309</v>
      </c>
      <c r="C896" t="s">
        <v>1283</v>
      </c>
      <c r="D896" t="s">
        <v>596</v>
      </c>
      <c r="F896" t="s">
        <v>74</v>
      </c>
      <c r="H896" s="6">
        <v>45352</v>
      </c>
      <c r="I896" t="s">
        <v>1975</v>
      </c>
      <c r="M896" t="s">
        <v>74</v>
      </c>
    </row>
    <row r="897" spans="1:13" x14ac:dyDescent="0.2">
      <c r="A897">
        <v>1</v>
      </c>
      <c r="B897" t="s">
        <v>1310</v>
      </c>
      <c r="C897" t="s">
        <v>231</v>
      </c>
      <c r="D897" t="s">
        <v>1311</v>
      </c>
      <c r="F897" t="s">
        <v>74</v>
      </c>
      <c r="H897" s="6">
        <v>45352</v>
      </c>
      <c r="I897" t="s">
        <v>1975</v>
      </c>
      <c r="M897" t="s">
        <v>74</v>
      </c>
    </row>
    <row r="898" spans="1:13" x14ac:dyDescent="0.2">
      <c r="A898">
        <v>1</v>
      </c>
      <c r="B898" t="s">
        <v>1312</v>
      </c>
      <c r="C898" t="s">
        <v>644</v>
      </c>
      <c r="D898" t="s">
        <v>290</v>
      </c>
      <c r="F898" t="s">
        <v>73</v>
      </c>
      <c r="H898" s="6">
        <v>45352</v>
      </c>
      <c r="I898" t="s">
        <v>1975</v>
      </c>
      <c r="M898" t="s">
        <v>73</v>
      </c>
    </row>
    <row r="899" spans="1:13" x14ac:dyDescent="0.2">
      <c r="A899">
        <v>1</v>
      </c>
      <c r="B899" t="s">
        <v>1313</v>
      </c>
      <c r="C899" t="s">
        <v>428</v>
      </c>
      <c r="D899" t="s">
        <v>1314</v>
      </c>
      <c r="F899" t="s">
        <v>74</v>
      </c>
      <c r="H899" s="6">
        <v>45352</v>
      </c>
      <c r="I899" t="s">
        <v>1975</v>
      </c>
      <c r="M899" t="s">
        <v>74</v>
      </c>
    </row>
    <row r="900" spans="1:13" x14ac:dyDescent="0.2">
      <c r="A900">
        <v>1</v>
      </c>
      <c r="B900" t="s">
        <v>630</v>
      </c>
      <c r="C900" t="s">
        <v>178</v>
      </c>
      <c r="D900" t="s">
        <v>569</v>
      </c>
      <c r="F900" t="s">
        <v>73</v>
      </c>
      <c r="H900" s="6">
        <v>45352</v>
      </c>
      <c r="I900" t="s">
        <v>1975</v>
      </c>
      <c r="M900" t="s">
        <v>73</v>
      </c>
    </row>
    <row r="901" spans="1:13" x14ac:dyDescent="0.2">
      <c r="A901">
        <v>1</v>
      </c>
      <c r="B901" t="s">
        <v>1315</v>
      </c>
      <c r="C901" t="s">
        <v>430</v>
      </c>
      <c r="D901" t="s">
        <v>453</v>
      </c>
      <c r="F901" t="s">
        <v>73</v>
      </c>
      <c r="H901" s="6">
        <v>45352</v>
      </c>
      <c r="I901" t="s">
        <v>1975</v>
      </c>
      <c r="M901" t="s">
        <v>73</v>
      </c>
    </row>
    <row r="902" spans="1:13" x14ac:dyDescent="0.2">
      <c r="A902">
        <v>1</v>
      </c>
      <c r="B902" t="s">
        <v>1316</v>
      </c>
      <c r="C902" t="s">
        <v>296</v>
      </c>
      <c r="D902" t="s">
        <v>609</v>
      </c>
      <c r="F902" t="s">
        <v>73</v>
      </c>
      <c r="H902" s="6">
        <v>45352</v>
      </c>
      <c r="I902" t="s">
        <v>1975</v>
      </c>
      <c r="M902" t="s">
        <v>73</v>
      </c>
    </row>
    <row r="903" spans="1:13" x14ac:dyDescent="0.2">
      <c r="A903">
        <v>1</v>
      </c>
      <c r="B903" t="s">
        <v>112</v>
      </c>
      <c r="C903" t="s">
        <v>1207</v>
      </c>
      <c r="D903" t="s">
        <v>288</v>
      </c>
      <c r="F903" t="s">
        <v>73</v>
      </c>
      <c r="H903" s="6">
        <v>45352</v>
      </c>
      <c r="I903" t="s">
        <v>1975</v>
      </c>
      <c r="M903" t="s">
        <v>73</v>
      </c>
    </row>
    <row r="904" spans="1:13" x14ac:dyDescent="0.2">
      <c r="A904">
        <v>1</v>
      </c>
      <c r="B904" t="s">
        <v>1317</v>
      </c>
      <c r="C904" t="s">
        <v>662</v>
      </c>
      <c r="D904" t="s">
        <v>428</v>
      </c>
      <c r="F904" t="s">
        <v>73</v>
      </c>
      <c r="H904" s="6">
        <v>45352</v>
      </c>
      <c r="I904" t="s">
        <v>1975</v>
      </c>
      <c r="M904" t="s">
        <v>73</v>
      </c>
    </row>
    <row r="905" spans="1:13" x14ac:dyDescent="0.2">
      <c r="A905">
        <v>1</v>
      </c>
      <c r="B905" t="s">
        <v>1318</v>
      </c>
      <c r="C905" t="s">
        <v>138</v>
      </c>
      <c r="D905" t="s">
        <v>1239</v>
      </c>
      <c r="F905" t="s">
        <v>73</v>
      </c>
      <c r="H905" s="6">
        <v>45352</v>
      </c>
      <c r="I905" t="s">
        <v>1975</v>
      </c>
      <c r="M905" t="s">
        <v>73</v>
      </c>
    </row>
    <row r="906" spans="1:13" x14ac:dyDescent="0.2">
      <c r="A906">
        <v>1</v>
      </c>
      <c r="B906" t="s">
        <v>212</v>
      </c>
      <c r="C906" t="s">
        <v>1314</v>
      </c>
      <c r="D906" t="s">
        <v>428</v>
      </c>
      <c r="F906" t="s">
        <v>73</v>
      </c>
      <c r="H906" s="6">
        <v>45352</v>
      </c>
      <c r="I906" t="s">
        <v>1975</v>
      </c>
      <c r="M906" t="s">
        <v>73</v>
      </c>
    </row>
    <row r="907" spans="1:13" x14ac:dyDescent="0.2">
      <c r="A907">
        <v>1</v>
      </c>
      <c r="B907" t="s">
        <v>1319</v>
      </c>
      <c r="C907" t="s">
        <v>1320</v>
      </c>
      <c r="D907" t="s">
        <v>140</v>
      </c>
      <c r="F907" t="s">
        <v>73</v>
      </c>
      <c r="H907" s="6">
        <v>45352</v>
      </c>
      <c r="I907" t="s">
        <v>1975</v>
      </c>
      <c r="M907" t="s">
        <v>73</v>
      </c>
    </row>
    <row r="908" spans="1:13" x14ac:dyDescent="0.2">
      <c r="A908">
        <v>1</v>
      </c>
      <c r="B908" t="s">
        <v>630</v>
      </c>
      <c r="C908" t="s">
        <v>1321</v>
      </c>
      <c r="D908" t="s">
        <v>1322</v>
      </c>
      <c r="F908" t="s">
        <v>73</v>
      </c>
      <c r="H908" s="6">
        <v>45352</v>
      </c>
      <c r="I908" t="s">
        <v>1975</v>
      </c>
      <c r="M908" t="s">
        <v>73</v>
      </c>
    </row>
    <row r="909" spans="1:13" x14ac:dyDescent="0.2">
      <c r="A909">
        <v>1</v>
      </c>
      <c r="B909" t="s">
        <v>1323</v>
      </c>
      <c r="C909" t="s">
        <v>1324</v>
      </c>
      <c r="D909" t="s">
        <v>857</v>
      </c>
      <c r="F909" t="s">
        <v>74</v>
      </c>
      <c r="H909" s="6">
        <v>45352</v>
      </c>
      <c r="I909" t="s">
        <v>1975</v>
      </c>
      <c r="M909" t="s">
        <v>74</v>
      </c>
    </row>
    <row r="910" spans="1:13" x14ac:dyDescent="0.2">
      <c r="A910">
        <v>1</v>
      </c>
      <c r="B910" t="s">
        <v>1325</v>
      </c>
      <c r="C910" t="s">
        <v>1285</v>
      </c>
      <c r="D910" t="s">
        <v>1088</v>
      </c>
      <c r="F910" t="s">
        <v>73</v>
      </c>
      <c r="H910" s="6">
        <v>45352</v>
      </c>
      <c r="I910" t="s">
        <v>1975</v>
      </c>
      <c r="M910" t="s">
        <v>73</v>
      </c>
    </row>
    <row r="911" spans="1:13" x14ac:dyDescent="0.2">
      <c r="A911">
        <v>1</v>
      </c>
      <c r="B911" t="s">
        <v>1326</v>
      </c>
      <c r="C911" t="s">
        <v>1327</v>
      </c>
      <c r="D911" t="s">
        <v>619</v>
      </c>
      <c r="F911" t="s">
        <v>73</v>
      </c>
      <c r="H911" s="6">
        <v>45352</v>
      </c>
      <c r="I911" t="s">
        <v>1975</v>
      </c>
      <c r="M911" t="s">
        <v>73</v>
      </c>
    </row>
    <row r="912" spans="1:13" x14ac:dyDescent="0.2">
      <c r="A912">
        <v>1</v>
      </c>
      <c r="B912" t="s">
        <v>628</v>
      </c>
      <c r="C912" t="s">
        <v>1328</v>
      </c>
      <c r="D912" t="s">
        <v>857</v>
      </c>
      <c r="F912" t="s">
        <v>73</v>
      </c>
      <c r="H912" s="6">
        <v>45352</v>
      </c>
      <c r="I912" t="s">
        <v>1975</v>
      </c>
      <c r="M912" t="s">
        <v>73</v>
      </c>
    </row>
    <row r="913" spans="1:13" x14ac:dyDescent="0.2">
      <c r="A913">
        <v>1</v>
      </c>
      <c r="B913" t="s">
        <v>1329</v>
      </c>
      <c r="C913" t="s">
        <v>644</v>
      </c>
      <c r="D913" t="s">
        <v>878</v>
      </c>
      <c r="F913" t="s">
        <v>73</v>
      </c>
      <c r="H913" s="6">
        <v>45352</v>
      </c>
      <c r="I913" t="s">
        <v>1975</v>
      </c>
      <c r="M913" t="s">
        <v>73</v>
      </c>
    </row>
    <row r="914" spans="1:13" x14ac:dyDescent="0.2">
      <c r="A914">
        <v>1</v>
      </c>
      <c r="B914" t="s">
        <v>926</v>
      </c>
      <c r="C914" t="s">
        <v>265</v>
      </c>
      <c r="D914" t="s">
        <v>284</v>
      </c>
      <c r="F914" t="s">
        <v>74</v>
      </c>
      <c r="H914" s="6">
        <v>45352</v>
      </c>
      <c r="I914" t="s">
        <v>1975</v>
      </c>
      <c r="M914" t="s">
        <v>74</v>
      </c>
    </row>
    <row r="915" spans="1:13" x14ac:dyDescent="0.2">
      <c r="A915">
        <v>1</v>
      </c>
      <c r="B915" t="s">
        <v>1330</v>
      </c>
      <c r="C915" t="s">
        <v>1331</v>
      </c>
      <c r="D915" t="s">
        <v>1156</v>
      </c>
      <c r="F915" t="s">
        <v>74</v>
      </c>
      <c r="H915" s="6">
        <v>45352</v>
      </c>
      <c r="I915" t="s">
        <v>1975</v>
      </c>
      <c r="M915" t="s">
        <v>74</v>
      </c>
    </row>
    <row r="916" spans="1:13" x14ac:dyDescent="0.2">
      <c r="A916">
        <v>1</v>
      </c>
      <c r="B916" t="s">
        <v>905</v>
      </c>
      <c r="C916" t="s">
        <v>1289</v>
      </c>
      <c r="D916" t="s">
        <v>1332</v>
      </c>
      <c r="F916" t="s">
        <v>74</v>
      </c>
      <c r="H916" s="6">
        <v>45352</v>
      </c>
      <c r="I916" t="s">
        <v>1975</v>
      </c>
      <c r="M916" t="s">
        <v>74</v>
      </c>
    </row>
    <row r="917" spans="1:13" x14ac:dyDescent="0.2">
      <c r="A917">
        <v>1</v>
      </c>
      <c r="B917" t="s">
        <v>1333</v>
      </c>
      <c r="C917" t="s">
        <v>1334</v>
      </c>
      <c r="D917" t="s">
        <v>854</v>
      </c>
      <c r="F917" t="s">
        <v>73</v>
      </c>
      <c r="H917" s="6">
        <v>45352</v>
      </c>
      <c r="I917" t="s">
        <v>1975</v>
      </c>
      <c r="M917" t="s">
        <v>73</v>
      </c>
    </row>
    <row r="918" spans="1:13" x14ac:dyDescent="0.2">
      <c r="A918">
        <v>1</v>
      </c>
      <c r="B918" t="s">
        <v>1335</v>
      </c>
      <c r="C918" t="s">
        <v>1278</v>
      </c>
      <c r="D918" t="s">
        <v>1336</v>
      </c>
      <c r="F918" t="s">
        <v>74</v>
      </c>
      <c r="H918" s="6">
        <v>45352</v>
      </c>
      <c r="I918" t="s">
        <v>1975</v>
      </c>
      <c r="M918" t="s">
        <v>74</v>
      </c>
    </row>
    <row r="919" spans="1:13" x14ac:dyDescent="0.2">
      <c r="A919">
        <v>1</v>
      </c>
      <c r="B919" t="s">
        <v>1075</v>
      </c>
      <c r="C919" t="s">
        <v>1337</v>
      </c>
      <c r="D919" t="s">
        <v>596</v>
      </c>
      <c r="F919" t="s">
        <v>73</v>
      </c>
      <c r="H919" s="6">
        <v>45352</v>
      </c>
      <c r="I919" t="s">
        <v>1975</v>
      </c>
      <c r="M919" t="s">
        <v>73</v>
      </c>
    </row>
    <row r="920" spans="1:13" x14ac:dyDescent="0.2">
      <c r="A920">
        <v>1</v>
      </c>
      <c r="B920" t="s">
        <v>1338</v>
      </c>
      <c r="C920" t="s">
        <v>305</v>
      </c>
      <c r="D920" t="s">
        <v>1339</v>
      </c>
      <c r="F920" t="s">
        <v>73</v>
      </c>
      <c r="H920" s="6">
        <v>45352</v>
      </c>
      <c r="I920" t="s">
        <v>1975</v>
      </c>
      <c r="M920" t="s">
        <v>73</v>
      </c>
    </row>
    <row r="921" spans="1:13" x14ac:dyDescent="0.2">
      <c r="A921">
        <v>1</v>
      </c>
      <c r="B921" t="s">
        <v>1340</v>
      </c>
      <c r="C921" t="s">
        <v>306</v>
      </c>
      <c r="D921" t="s">
        <v>490</v>
      </c>
      <c r="F921" t="s">
        <v>74</v>
      </c>
      <c r="H921" s="6">
        <v>45352</v>
      </c>
      <c r="I921" t="s">
        <v>1975</v>
      </c>
      <c r="M921" t="s">
        <v>74</v>
      </c>
    </row>
    <row r="922" spans="1:13" x14ac:dyDescent="0.2">
      <c r="A922">
        <v>1</v>
      </c>
      <c r="B922" t="s">
        <v>1121</v>
      </c>
      <c r="C922" t="s">
        <v>1341</v>
      </c>
      <c r="D922" t="s">
        <v>644</v>
      </c>
      <c r="F922" t="s">
        <v>74</v>
      </c>
      <c r="H922" s="6">
        <v>45352</v>
      </c>
      <c r="I922" t="s">
        <v>1975</v>
      </c>
      <c r="M922" t="s">
        <v>74</v>
      </c>
    </row>
    <row r="923" spans="1:13" x14ac:dyDescent="0.2">
      <c r="A923">
        <v>1</v>
      </c>
      <c r="B923" t="s">
        <v>1342</v>
      </c>
      <c r="C923" t="s">
        <v>1343</v>
      </c>
      <c r="D923" t="s">
        <v>627</v>
      </c>
      <c r="F923" t="s">
        <v>74</v>
      </c>
      <c r="H923" s="6">
        <v>45352</v>
      </c>
      <c r="I923" t="s">
        <v>1975</v>
      </c>
      <c r="M923" t="s">
        <v>74</v>
      </c>
    </row>
    <row r="924" spans="1:13" x14ac:dyDescent="0.2">
      <c r="A924">
        <v>1</v>
      </c>
      <c r="B924" t="s">
        <v>1344</v>
      </c>
      <c r="C924" t="s">
        <v>1345</v>
      </c>
      <c r="D924" t="s">
        <v>575</v>
      </c>
      <c r="F924" t="s">
        <v>73</v>
      </c>
      <c r="H924" s="6">
        <v>45352</v>
      </c>
      <c r="I924" t="s">
        <v>1975</v>
      </c>
      <c r="M924" t="s">
        <v>73</v>
      </c>
    </row>
    <row r="925" spans="1:13" x14ac:dyDescent="0.2">
      <c r="A925">
        <v>1</v>
      </c>
      <c r="B925" t="s">
        <v>1346</v>
      </c>
      <c r="C925" t="s">
        <v>1347</v>
      </c>
      <c r="D925" t="s">
        <v>1314</v>
      </c>
      <c r="F925" t="s">
        <v>73</v>
      </c>
      <c r="H925" s="6">
        <v>45352</v>
      </c>
      <c r="I925" t="s">
        <v>1975</v>
      </c>
      <c r="M925" t="s">
        <v>73</v>
      </c>
    </row>
    <row r="926" spans="1:13" x14ac:dyDescent="0.2">
      <c r="A926">
        <v>1</v>
      </c>
      <c r="B926" t="s">
        <v>1348</v>
      </c>
      <c r="C926" t="s">
        <v>490</v>
      </c>
      <c r="D926" t="s">
        <v>358</v>
      </c>
      <c r="F926" t="s">
        <v>73</v>
      </c>
      <c r="H926" s="6">
        <v>45352</v>
      </c>
      <c r="I926" t="s">
        <v>1975</v>
      </c>
      <c r="M926" t="s">
        <v>73</v>
      </c>
    </row>
    <row r="927" spans="1:13" x14ac:dyDescent="0.2">
      <c r="A927">
        <v>1</v>
      </c>
      <c r="B927" t="s">
        <v>1349</v>
      </c>
      <c r="C927" t="s">
        <v>178</v>
      </c>
      <c r="D927" t="s">
        <v>662</v>
      </c>
      <c r="F927" t="s">
        <v>73</v>
      </c>
      <c r="H927" s="6">
        <v>45352</v>
      </c>
      <c r="I927" t="s">
        <v>1975</v>
      </c>
      <c r="M927" t="s">
        <v>73</v>
      </c>
    </row>
    <row r="928" spans="1:13" x14ac:dyDescent="0.2">
      <c r="A928">
        <v>1</v>
      </c>
      <c r="B928" t="s">
        <v>865</v>
      </c>
      <c r="C928" t="s">
        <v>204</v>
      </c>
      <c r="D928" t="s">
        <v>1290</v>
      </c>
      <c r="F928" t="s">
        <v>73</v>
      </c>
      <c r="H928" s="6">
        <v>45352</v>
      </c>
      <c r="I928" t="s">
        <v>1975</v>
      </c>
      <c r="M928" t="s">
        <v>73</v>
      </c>
    </row>
    <row r="929" spans="1:13" x14ac:dyDescent="0.2">
      <c r="A929">
        <v>1</v>
      </c>
      <c r="B929" t="s">
        <v>605</v>
      </c>
      <c r="C929" t="s">
        <v>296</v>
      </c>
      <c r="D929" t="s">
        <v>1207</v>
      </c>
      <c r="F929" t="s">
        <v>74</v>
      </c>
      <c r="H929" s="6">
        <v>45352</v>
      </c>
      <c r="I929" t="s">
        <v>1975</v>
      </c>
      <c r="M929" t="s">
        <v>74</v>
      </c>
    </row>
    <row r="930" spans="1:13" x14ac:dyDescent="0.2">
      <c r="A930">
        <v>1</v>
      </c>
      <c r="B930" t="s">
        <v>1323</v>
      </c>
      <c r="C930" t="s">
        <v>296</v>
      </c>
      <c r="D930" t="s">
        <v>1350</v>
      </c>
      <c r="F930" t="s">
        <v>74</v>
      </c>
      <c r="H930" s="6">
        <v>45352</v>
      </c>
      <c r="I930" t="s">
        <v>1975</v>
      </c>
      <c r="M930" t="s">
        <v>74</v>
      </c>
    </row>
    <row r="931" spans="1:13" x14ac:dyDescent="0.2">
      <c r="A931">
        <v>1</v>
      </c>
      <c r="B931" t="s">
        <v>1351</v>
      </c>
      <c r="C931" t="s">
        <v>609</v>
      </c>
      <c r="D931" t="s">
        <v>857</v>
      </c>
      <c r="F931" t="s">
        <v>74</v>
      </c>
      <c r="H931" s="6">
        <v>45352</v>
      </c>
      <c r="I931" t="s">
        <v>1975</v>
      </c>
      <c r="M931" t="s">
        <v>74</v>
      </c>
    </row>
    <row r="932" spans="1:13" x14ac:dyDescent="0.2">
      <c r="A932">
        <v>1</v>
      </c>
      <c r="B932" t="s">
        <v>1352</v>
      </c>
      <c r="C932" t="s">
        <v>1207</v>
      </c>
      <c r="D932" t="s">
        <v>428</v>
      </c>
      <c r="F932" t="s">
        <v>73</v>
      </c>
      <c r="H932" s="6">
        <v>45352</v>
      </c>
      <c r="I932" t="s">
        <v>1975</v>
      </c>
      <c r="M932" t="s">
        <v>73</v>
      </c>
    </row>
    <row r="933" spans="1:13" x14ac:dyDescent="0.2">
      <c r="A933">
        <v>1</v>
      </c>
      <c r="B933" t="s">
        <v>1353</v>
      </c>
      <c r="C933" t="s">
        <v>662</v>
      </c>
      <c r="D933" t="s">
        <v>1274</v>
      </c>
      <c r="F933" t="s">
        <v>73</v>
      </c>
      <c r="H933" s="6">
        <v>45352</v>
      </c>
      <c r="I933" t="s">
        <v>1975</v>
      </c>
      <c r="M933" t="s">
        <v>73</v>
      </c>
    </row>
    <row r="934" spans="1:13" x14ac:dyDescent="0.2">
      <c r="A934">
        <v>1</v>
      </c>
      <c r="B934" t="s">
        <v>1354</v>
      </c>
      <c r="C934" t="s">
        <v>162</v>
      </c>
      <c r="D934" t="s">
        <v>305</v>
      </c>
      <c r="F934" t="s">
        <v>74</v>
      </c>
      <c r="H934" s="6">
        <v>45352</v>
      </c>
      <c r="I934" t="s">
        <v>1975</v>
      </c>
      <c r="M934" t="s">
        <v>74</v>
      </c>
    </row>
    <row r="935" spans="1:13" x14ac:dyDescent="0.2">
      <c r="A935">
        <v>1</v>
      </c>
      <c r="B935" t="s">
        <v>1355</v>
      </c>
      <c r="C935" t="s">
        <v>1112</v>
      </c>
      <c r="D935" t="s">
        <v>204</v>
      </c>
      <c r="F935" t="s">
        <v>73</v>
      </c>
      <c r="H935" s="6">
        <v>45352</v>
      </c>
      <c r="I935" t="s">
        <v>1975</v>
      </c>
      <c r="M935" t="s">
        <v>73</v>
      </c>
    </row>
    <row r="936" spans="1:13" x14ac:dyDescent="0.2">
      <c r="A936">
        <v>1</v>
      </c>
      <c r="B936" t="s">
        <v>1356</v>
      </c>
      <c r="C936" t="s">
        <v>1311</v>
      </c>
      <c r="D936" t="s">
        <v>1258</v>
      </c>
      <c r="F936" t="s">
        <v>74</v>
      </c>
      <c r="H936" s="6">
        <v>45352</v>
      </c>
      <c r="I936" t="s">
        <v>1975</v>
      </c>
      <c r="M936" t="s">
        <v>74</v>
      </c>
    </row>
    <row r="937" spans="1:13" x14ac:dyDescent="0.2">
      <c r="A937">
        <v>1</v>
      </c>
      <c r="B937" t="s">
        <v>1357</v>
      </c>
      <c r="C937" t="s">
        <v>1358</v>
      </c>
      <c r="D937" t="s">
        <v>300</v>
      </c>
      <c r="F937" t="s">
        <v>74</v>
      </c>
      <c r="H937" s="6">
        <v>45352</v>
      </c>
      <c r="I937" t="s">
        <v>1975</v>
      </c>
      <c r="M937" t="s">
        <v>74</v>
      </c>
    </row>
    <row r="938" spans="1:13" x14ac:dyDescent="0.2">
      <c r="A938">
        <v>1</v>
      </c>
      <c r="B938" t="s">
        <v>1359</v>
      </c>
      <c r="C938" t="s">
        <v>358</v>
      </c>
      <c r="D938" t="s">
        <v>430</v>
      </c>
      <c r="F938" t="s">
        <v>74</v>
      </c>
      <c r="H938" s="6">
        <v>45352</v>
      </c>
      <c r="I938" t="s">
        <v>1975</v>
      </c>
      <c r="M938" t="s">
        <v>74</v>
      </c>
    </row>
    <row r="939" spans="1:13" x14ac:dyDescent="0.2">
      <c r="A939">
        <v>1</v>
      </c>
      <c r="B939" t="s">
        <v>1360</v>
      </c>
      <c r="C939" t="s">
        <v>596</v>
      </c>
      <c r="D939" t="s">
        <v>204</v>
      </c>
      <c r="F939" t="s">
        <v>74</v>
      </c>
      <c r="H939" s="6">
        <v>45352</v>
      </c>
      <c r="I939" t="s">
        <v>1975</v>
      </c>
      <c r="M939" t="s">
        <v>74</v>
      </c>
    </row>
    <row r="940" spans="1:13" x14ac:dyDescent="0.2">
      <c r="A940">
        <v>1</v>
      </c>
      <c r="B940" t="s">
        <v>1361</v>
      </c>
      <c r="C940" t="s">
        <v>575</v>
      </c>
      <c r="D940" t="s">
        <v>284</v>
      </c>
      <c r="F940" t="s">
        <v>74</v>
      </c>
      <c r="H940" s="6">
        <v>45352</v>
      </c>
      <c r="I940" t="s">
        <v>1975</v>
      </c>
      <c r="M940" t="s">
        <v>74</v>
      </c>
    </row>
    <row r="941" spans="1:13" x14ac:dyDescent="0.2">
      <c r="A941">
        <v>1</v>
      </c>
      <c r="B941" t="s">
        <v>1362</v>
      </c>
      <c r="C941" t="s">
        <v>680</v>
      </c>
      <c r="D941" t="s">
        <v>1363</v>
      </c>
      <c r="F941" t="s">
        <v>73</v>
      </c>
      <c r="H941" s="6">
        <v>45352</v>
      </c>
      <c r="I941" t="s">
        <v>1975</v>
      </c>
      <c r="M941" t="s">
        <v>73</v>
      </c>
    </row>
    <row r="942" spans="1:13" x14ac:dyDescent="0.2">
      <c r="A942">
        <v>1</v>
      </c>
      <c r="B942" t="s">
        <v>1364</v>
      </c>
      <c r="C942" t="s">
        <v>284</v>
      </c>
      <c r="D942" t="s">
        <v>301</v>
      </c>
      <c r="F942" t="s">
        <v>74</v>
      </c>
      <c r="H942" s="6">
        <v>45352</v>
      </c>
      <c r="I942" t="s">
        <v>1975</v>
      </c>
      <c r="M942" t="s">
        <v>74</v>
      </c>
    </row>
    <row r="943" spans="1:13" x14ac:dyDescent="0.2">
      <c r="A943">
        <v>1</v>
      </c>
      <c r="B943" t="s">
        <v>1365</v>
      </c>
      <c r="C943" t="s">
        <v>1280</v>
      </c>
      <c r="D943" t="s">
        <v>1337</v>
      </c>
      <c r="F943" t="s">
        <v>74</v>
      </c>
      <c r="H943" s="6">
        <v>45352</v>
      </c>
      <c r="I943" t="s">
        <v>1975</v>
      </c>
      <c r="M943" t="s">
        <v>74</v>
      </c>
    </row>
    <row r="944" spans="1:13" x14ac:dyDescent="0.2">
      <c r="A944">
        <v>1</v>
      </c>
      <c r="B944" t="s">
        <v>628</v>
      </c>
      <c r="C944" t="s">
        <v>1366</v>
      </c>
      <c r="D944" t="s">
        <v>363</v>
      </c>
      <c r="F944" t="s">
        <v>73</v>
      </c>
      <c r="H944" s="6">
        <v>45352</v>
      </c>
      <c r="I944" t="s">
        <v>1975</v>
      </c>
      <c r="M944" t="s">
        <v>73</v>
      </c>
    </row>
    <row r="945" spans="1:13" x14ac:dyDescent="0.2">
      <c r="A945">
        <v>1</v>
      </c>
      <c r="B945" t="s">
        <v>312</v>
      </c>
      <c r="C945" t="s">
        <v>1328</v>
      </c>
      <c r="D945" t="s">
        <v>1099</v>
      </c>
      <c r="F945" t="s">
        <v>74</v>
      </c>
      <c r="H945" s="6">
        <v>45352</v>
      </c>
      <c r="I945" t="s">
        <v>1975</v>
      </c>
      <c r="M945" t="s">
        <v>74</v>
      </c>
    </row>
    <row r="946" spans="1:13" x14ac:dyDescent="0.2">
      <c r="A946">
        <v>1</v>
      </c>
      <c r="B946" t="s">
        <v>1367</v>
      </c>
      <c r="C946" t="s">
        <v>185</v>
      </c>
      <c r="D946" t="s">
        <v>176</v>
      </c>
      <c r="F946" t="s">
        <v>73</v>
      </c>
      <c r="H946" s="6">
        <v>45352</v>
      </c>
      <c r="I946" t="s">
        <v>1975</v>
      </c>
      <c r="M946" t="s">
        <v>73</v>
      </c>
    </row>
    <row r="947" spans="1:13" x14ac:dyDescent="0.2">
      <c r="A947">
        <v>1</v>
      </c>
      <c r="B947" t="s">
        <v>1368</v>
      </c>
      <c r="C947" t="s">
        <v>265</v>
      </c>
      <c r="D947" t="s">
        <v>355</v>
      </c>
      <c r="F947" t="s">
        <v>74</v>
      </c>
      <c r="H947" s="6">
        <v>45352</v>
      </c>
      <c r="I947" t="s">
        <v>1975</v>
      </c>
      <c r="M947" t="s">
        <v>74</v>
      </c>
    </row>
    <row r="948" spans="1:13" x14ac:dyDescent="0.2">
      <c r="A948">
        <v>1</v>
      </c>
      <c r="B948" t="s">
        <v>1369</v>
      </c>
      <c r="C948" t="s">
        <v>1370</v>
      </c>
      <c r="D948" t="s">
        <v>213</v>
      </c>
      <c r="F948" t="s">
        <v>73</v>
      </c>
      <c r="H948" s="6">
        <v>45352</v>
      </c>
      <c r="I948" t="s">
        <v>1975</v>
      </c>
      <c r="M948" t="s">
        <v>73</v>
      </c>
    </row>
    <row r="949" spans="1:13" x14ac:dyDescent="0.2">
      <c r="A949">
        <v>1</v>
      </c>
      <c r="B949" t="s">
        <v>950</v>
      </c>
      <c r="C949" t="s">
        <v>1371</v>
      </c>
      <c r="D949" t="s">
        <v>422</v>
      </c>
      <c r="F949" t="s">
        <v>74</v>
      </c>
      <c r="H949" s="6">
        <v>45352</v>
      </c>
      <c r="I949" t="s">
        <v>1975</v>
      </c>
      <c r="M949" t="s">
        <v>74</v>
      </c>
    </row>
    <row r="950" spans="1:13" x14ac:dyDescent="0.2">
      <c r="A950">
        <v>1</v>
      </c>
      <c r="B950" t="s">
        <v>1369</v>
      </c>
      <c r="C950" t="s">
        <v>157</v>
      </c>
      <c r="D950" t="s">
        <v>1191</v>
      </c>
      <c r="F950" t="s">
        <v>73</v>
      </c>
      <c r="H950" s="6">
        <v>45352</v>
      </c>
      <c r="I950" t="s">
        <v>1975</v>
      </c>
      <c r="M950" t="s">
        <v>73</v>
      </c>
    </row>
    <row r="951" spans="1:13" x14ac:dyDescent="0.2">
      <c r="A951">
        <v>1</v>
      </c>
      <c r="B951" t="s">
        <v>687</v>
      </c>
      <c r="C951" t="s">
        <v>204</v>
      </c>
      <c r="D951" t="s">
        <v>1006</v>
      </c>
      <c r="F951" t="s">
        <v>74</v>
      </c>
      <c r="H951" s="6">
        <v>45352</v>
      </c>
      <c r="I951" t="s">
        <v>1975</v>
      </c>
      <c r="M951" t="s">
        <v>74</v>
      </c>
    </row>
    <row r="952" spans="1:13" x14ac:dyDescent="0.2">
      <c r="A952">
        <v>1</v>
      </c>
      <c r="B952" t="s">
        <v>1372</v>
      </c>
      <c r="C952" t="s">
        <v>1373</v>
      </c>
      <c r="D952" t="s">
        <v>213</v>
      </c>
      <c r="F952" t="s">
        <v>73</v>
      </c>
      <c r="H952" s="6">
        <v>45352</v>
      </c>
      <c r="I952" t="s">
        <v>1975</v>
      </c>
      <c r="M952" t="s">
        <v>73</v>
      </c>
    </row>
    <row r="953" spans="1:13" x14ac:dyDescent="0.2">
      <c r="A953">
        <v>1</v>
      </c>
      <c r="B953" t="s">
        <v>1374</v>
      </c>
      <c r="C953" t="s">
        <v>609</v>
      </c>
      <c r="D953" t="s">
        <v>627</v>
      </c>
      <c r="F953" t="s">
        <v>73</v>
      </c>
      <c r="H953" s="6">
        <v>45352</v>
      </c>
      <c r="I953" t="s">
        <v>1975</v>
      </c>
      <c r="M953" t="s">
        <v>73</v>
      </c>
    </row>
    <row r="954" spans="1:13" x14ac:dyDescent="0.2">
      <c r="A954">
        <v>1</v>
      </c>
      <c r="B954" t="s">
        <v>1127</v>
      </c>
      <c r="C954" t="s">
        <v>1207</v>
      </c>
      <c r="D954" t="s">
        <v>1366</v>
      </c>
      <c r="F954" t="s">
        <v>74</v>
      </c>
      <c r="H954" s="6">
        <v>45352</v>
      </c>
      <c r="I954" t="s">
        <v>1975</v>
      </c>
      <c r="M954" t="s">
        <v>74</v>
      </c>
    </row>
    <row r="955" spans="1:13" x14ac:dyDescent="0.2">
      <c r="A955">
        <v>1</v>
      </c>
      <c r="B955" t="s">
        <v>1375</v>
      </c>
      <c r="C955" t="s">
        <v>1207</v>
      </c>
      <c r="D955" t="s">
        <v>1376</v>
      </c>
      <c r="F955" t="s">
        <v>74</v>
      </c>
      <c r="H955" s="6">
        <v>45352</v>
      </c>
      <c r="I955" t="s">
        <v>1975</v>
      </c>
      <c r="M955" t="s">
        <v>74</v>
      </c>
    </row>
    <row r="956" spans="1:13" x14ac:dyDescent="0.2">
      <c r="A956">
        <v>1</v>
      </c>
      <c r="B956" t="s">
        <v>1377</v>
      </c>
      <c r="C956" t="s">
        <v>1378</v>
      </c>
      <c r="D956" t="s">
        <v>1379</v>
      </c>
      <c r="F956" t="s">
        <v>74</v>
      </c>
      <c r="H956" s="6">
        <v>45352</v>
      </c>
      <c r="I956" t="s">
        <v>1975</v>
      </c>
      <c r="M956" t="s">
        <v>74</v>
      </c>
    </row>
    <row r="957" spans="1:13" x14ac:dyDescent="0.2">
      <c r="A957">
        <v>1</v>
      </c>
      <c r="B957" t="s">
        <v>326</v>
      </c>
      <c r="C957" t="s">
        <v>162</v>
      </c>
      <c r="D957" t="s">
        <v>126</v>
      </c>
      <c r="F957" t="s">
        <v>73</v>
      </c>
      <c r="H957" s="6">
        <v>45352</v>
      </c>
      <c r="I957" t="s">
        <v>1975</v>
      </c>
      <c r="M957" t="s">
        <v>73</v>
      </c>
    </row>
    <row r="958" spans="1:13" x14ac:dyDescent="0.2">
      <c r="A958">
        <v>1</v>
      </c>
      <c r="B958" t="s">
        <v>1380</v>
      </c>
      <c r="C958" t="s">
        <v>857</v>
      </c>
      <c r="D958" t="s">
        <v>121</v>
      </c>
      <c r="F958" t="s">
        <v>74</v>
      </c>
      <c r="H958" s="6">
        <v>45352</v>
      </c>
      <c r="I958" t="s">
        <v>1975</v>
      </c>
      <c r="M958" t="s">
        <v>74</v>
      </c>
    </row>
    <row r="959" spans="1:13" x14ac:dyDescent="0.2">
      <c r="A959">
        <v>1</v>
      </c>
      <c r="B959" t="s">
        <v>1381</v>
      </c>
      <c r="C959" t="s">
        <v>1314</v>
      </c>
      <c r="D959" t="s">
        <v>1382</v>
      </c>
      <c r="F959" t="s">
        <v>73</v>
      </c>
      <c r="H959" s="6">
        <v>45352</v>
      </c>
      <c r="I959" t="s">
        <v>1975</v>
      </c>
      <c r="M959" t="s">
        <v>73</v>
      </c>
    </row>
    <row r="960" spans="1:13" x14ac:dyDescent="0.2">
      <c r="A960">
        <v>1</v>
      </c>
      <c r="B960" t="s">
        <v>1383</v>
      </c>
      <c r="C960" t="s">
        <v>301</v>
      </c>
      <c r="D960" t="s">
        <v>1341</v>
      </c>
      <c r="F960" t="s">
        <v>74</v>
      </c>
      <c r="H960" s="6">
        <v>45352</v>
      </c>
      <c r="I960" t="s">
        <v>1975</v>
      </c>
      <c r="M960" t="s">
        <v>74</v>
      </c>
    </row>
    <row r="961" spans="1:13" x14ac:dyDescent="0.2">
      <c r="A961">
        <v>1</v>
      </c>
      <c r="B961" t="s">
        <v>707</v>
      </c>
      <c r="C961" t="s">
        <v>1150</v>
      </c>
      <c r="D961" t="s">
        <v>1215</v>
      </c>
      <c r="F961" t="s">
        <v>74</v>
      </c>
      <c r="H961" s="6">
        <v>45352</v>
      </c>
      <c r="I961" t="s">
        <v>1975</v>
      </c>
      <c r="M961" t="s">
        <v>74</v>
      </c>
    </row>
    <row r="962" spans="1:13" x14ac:dyDescent="0.2">
      <c r="A962">
        <v>1</v>
      </c>
      <c r="B962" t="s">
        <v>1384</v>
      </c>
      <c r="C962" t="s">
        <v>358</v>
      </c>
      <c r="D962" t="s">
        <v>388</v>
      </c>
      <c r="F962" t="s">
        <v>73</v>
      </c>
      <c r="H962" s="6">
        <v>45352</v>
      </c>
      <c r="I962" t="s">
        <v>1975</v>
      </c>
      <c r="M962" t="s">
        <v>73</v>
      </c>
    </row>
    <row r="963" spans="1:13" x14ac:dyDescent="0.2">
      <c r="A963">
        <v>1</v>
      </c>
      <c r="B963" t="s">
        <v>1385</v>
      </c>
      <c r="C963" t="s">
        <v>305</v>
      </c>
      <c r="D963" t="s">
        <v>1132</v>
      </c>
      <c r="F963" t="s">
        <v>74</v>
      </c>
      <c r="H963" s="6">
        <v>45352</v>
      </c>
      <c r="I963" t="s">
        <v>1975</v>
      </c>
      <c r="M963" t="s">
        <v>74</v>
      </c>
    </row>
    <row r="964" spans="1:13" x14ac:dyDescent="0.2">
      <c r="A964">
        <v>1</v>
      </c>
      <c r="B964" t="s">
        <v>1386</v>
      </c>
      <c r="C964" t="s">
        <v>596</v>
      </c>
      <c r="D964" t="s">
        <v>915</v>
      </c>
      <c r="F964" t="s">
        <v>73</v>
      </c>
      <c r="H964" s="6">
        <v>45352</v>
      </c>
      <c r="I964" t="s">
        <v>1975</v>
      </c>
      <c r="M964" t="s">
        <v>73</v>
      </c>
    </row>
    <row r="965" spans="1:13" x14ac:dyDescent="0.2">
      <c r="A965">
        <v>1</v>
      </c>
      <c r="B965" t="s">
        <v>1387</v>
      </c>
      <c r="C965" t="s">
        <v>1388</v>
      </c>
      <c r="D965" t="s">
        <v>813</v>
      </c>
      <c r="F965" t="s">
        <v>74</v>
      </c>
      <c r="H965" s="6">
        <v>45352</v>
      </c>
      <c r="I965" t="s">
        <v>1975</v>
      </c>
      <c r="M965" t="s">
        <v>74</v>
      </c>
    </row>
    <row r="966" spans="1:13" x14ac:dyDescent="0.2">
      <c r="A966">
        <v>1</v>
      </c>
      <c r="B966" t="s">
        <v>1389</v>
      </c>
      <c r="C966" t="s">
        <v>716</v>
      </c>
      <c r="D966" t="s">
        <v>1197</v>
      </c>
      <c r="F966" t="s">
        <v>73</v>
      </c>
      <c r="H966" s="6">
        <v>45352</v>
      </c>
      <c r="I966" t="s">
        <v>1975</v>
      </c>
      <c r="M966" t="s">
        <v>73</v>
      </c>
    </row>
    <row r="967" spans="1:13" x14ac:dyDescent="0.2">
      <c r="A967">
        <v>1</v>
      </c>
      <c r="B967" t="s">
        <v>1390</v>
      </c>
      <c r="C967" t="s">
        <v>1391</v>
      </c>
      <c r="D967" t="s">
        <v>369</v>
      </c>
      <c r="F967" t="s">
        <v>73</v>
      </c>
      <c r="H967" s="6">
        <v>45352</v>
      </c>
      <c r="I967" t="s">
        <v>1975</v>
      </c>
      <c r="M967" t="s">
        <v>73</v>
      </c>
    </row>
    <row r="968" spans="1:13" x14ac:dyDescent="0.2">
      <c r="A968">
        <v>1</v>
      </c>
      <c r="B968" t="s">
        <v>1392</v>
      </c>
      <c r="C968" t="s">
        <v>306</v>
      </c>
      <c r="D968" t="s">
        <v>703</v>
      </c>
      <c r="F968" t="s">
        <v>73</v>
      </c>
      <c r="H968" s="6">
        <v>45352</v>
      </c>
      <c r="I968" t="s">
        <v>1975</v>
      </c>
      <c r="M968" t="s">
        <v>73</v>
      </c>
    </row>
    <row r="969" spans="1:13" x14ac:dyDescent="0.2">
      <c r="A969">
        <v>1</v>
      </c>
      <c r="B969" t="s">
        <v>1393</v>
      </c>
      <c r="C969" t="s">
        <v>1394</v>
      </c>
      <c r="D969" t="s">
        <v>857</v>
      </c>
      <c r="F969" t="s">
        <v>74</v>
      </c>
      <c r="H969" s="6">
        <v>45352</v>
      </c>
      <c r="I969" t="s">
        <v>1975</v>
      </c>
      <c r="M969" t="s">
        <v>74</v>
      </c>
    </row>
    <row r="970" spans="1:13" x14ac:dyDescent="0.2">
      <c r="A970">
        <v>1</v>
      </c>
      <c r="B970" t="s">
        <v>246</v>
      </c>
      <c r="C970" t="s">
        <v>290</v>
      </c>
      <c r="D970" t="s">
        <v>1112</v>
      </c>
      <c r="F970" t="s">
        <v>74</v>
      </c>
      <c r="H970" s="6">
        <v>45352</v>
      </c>
      <c r="I970" t="s">
        <v>1975</v>
      </c>
      <c r="M970" t="s">
        <v>74</v>
      </c>
    </row>
    <row r="971" spans="1:13" x14ac:dyDescent="0.2">
      <c r="A971">
        <v>1</v>
      </c>
      <c r="B971" t="s">
        <v>817</v>
      </c>
      <c r="C971" t="s">
        <v>1339</v>
      </c>
      <c r="D971" t="s">
        <v>1395</v>
      </c>
      <c r="F971" t="s">
        <v>74</v>
      </c>
      <c r="H971" s="6">
        <v>45352</v>
      </c>
      <c r="I971" t="s">
        <v>1975</v>
      </c>
      <c r="M971" t="s">
        <v>74</v>
      </c>
    </row>
    <row r="972" spans="1:13" x14ac:dyDescent="0.2">
      <c r="A972">
        <v>1</v>
      </c>
      <c r="B972" t="s">
        <v>1396</v>
      </c>
      <c r="C972" t="s">
        <v>1397</v>
      </c>
      <c r="D972" t="s">
        <v>619</v>
      </c>
      <c r="F972" t="s">
        <v>74</v>
      </c>
      <c r="H972" s="6">
        <v>45352</v>
      </c>
      <c r="I972" t="s">
        <v>1975</v>
      </c>
      <c r="M972" t="s">
        <v>74</v>
      </c>
    </row>
    <row r="973" spans="1:13" x14ac:dyDescent="0.2">
      <c r="A973">
        <v>1</v>
      </c>
      <c r="B973" t="s">
        <v>720</v>
      </c>
      <c r="C973" t="s">
        <v>1289</v>
      </c>
      <c r="D973" t="s">
        <v>1332</v>
      </c>
      <c r="F973" t="s">
        <v>73</v>
      </c>
      <c r="H973" s="6">
        <v>45352</v>
      </c>
      <c r="I973" t="s">
        <v>1975</v>
      </c>
      <c r="M973" t="s">
        <v>73</v>
      </c>
    </row>
    <row r="974" spans="1:13" x14ac:dyDescent="0.2">
      <c r="A974">
        <v>1</v>
      </c>
      <c r="B974" t="s">
        <v>1398</v>
      </c>
      <c r="C974" t="s">
        <v>1267</v>
      </c>
      <c r="D974" t="s">
        <v>1334</v>
      </c>
      <c r="F974" t="s">
        <v>74</v>
      </c>
      <c r="H974" s="6">
        <v>45352</v>
      </c>
      <c r="I974" t="s">
        <v>1975</v>
      </c>
      <c r="M974" t="s">
        <v>74</v>
      </c>
    </row>
    <row r="975" spans="1:13" x14ac:dyDescent="0.2">
      <c r="A975">
        <v>1</v>
      </c>
      <c r="B975" t="s">
        <v>1399</v>
      </c>
      <c r="C975" t="s">
        <v>878</v>
      </c>
      <c r="D975" t="s">
        <v>1278</v>
      </c>
      <c r="F975" t="s">
        <v>73</v>
      </c>
      <c r="H975" s="6">
        <v>45352</v>
      </c>
      <c r="I975" t="s">
        <v>1975</v>
      </c>
      <c r="M975" t="s">
        <v>73</v>
      </c>
    </row>
    <row r="976" spans="1:13" x14ac:dyDescent="0.2">
      <c r="A976">
        <v>1</v>
      </c>
      <c r="B976" t="s">
        <v>357</v>
      </c>
      <c r="C976" t="s">
        <v>878</v>
      </c>
      <c r="D976" t="s">
        <v>1268</v>
      </c>
      <c r="F976" t="s">
        <v>74</v>
      </c>
      <c r="H976" s="6">
        <v>45352</v>
      </c>
      <c r="I976" t="s">
        <v>1975</v>
      </c>
      <c r="M976" t="s">
        <v>74</v>
      </c>
    </row>
    <row r="977" spans="1:13" x14ac:dyDescent="0.2">
      <c r="A977">
        <v>1</v>
      </c>
      <c r="B977" t="s">
        <v>748</v>
      </c>
      <c r="C977" t="s">
        <v>627</v>
      </c>
      <c r="D977" t="s">
        <v>1276</v>
      </c>
      <c r="F977" t="s">
        <v>74</v>
      </c>
      <c r="H977" s="6">
        <v>45352</v>
      </c>
      <c r="I977" t="s">
        <v>1975</v>
      </c>
      <c r="M977" t="s">
        <v>74</v>
      </c>
    </row>
    <row r="978" spans="1:13" x14ac:dyDescent="0.2">
      <c r="A978">
        <v>1</v>
      </c>
      <c r="B978" t="s">
        <v>1400</v>
      </c>
      <c r="C978" t="s">
        <v>627</v>
      </c>
      <c r="D978" t="s">
        <v>284</v>
      </c>
      <c r="F978" t="s">
        <v>74</v>
      </c>
      <c r="H978" s="6">
        <v>45352</v>
      </c>
      <c r="I978" t="s">
        <v>1975</v>
      </c>
      <c r="M978" t="s">
        <v>74</v>
      </c>
    </row>
    <row r="979" spans="1:13" x14ac:dyDescent="0.2">
      <c r="A979">
        <v>1</v>
      </c>
      <c r="B979" t="s">
        <v>322</v>
      </c>
      <c r="C979" t="s">
        <v>627</v>
      </c>
      <c r="D979" t="s">
        <v>490</v>
      </c>
      <c r="F979" t="s">
        <v>74</v>
      </c>
      <c r="H979" s="6">
        <v>45352</v>
      </c>
      <c r="I979" t="s">
        <v>1975</v>
      </c>
      <c r="M979" t="s">
        <v>74</v>
      </c>
    </row>
    <row r="980" spans="1:13" x14ac:dyDescent="0.2">
      <c r="A980">
        <v>1</v>
      </c>
      <c r="B980" t="s">
        <v>1401</v>
      </c>
      <c r="C980" t="s">
        <v>453</v>
      </c>
      <c r="D980" t="s">
        <v>1278</v>
      </c>
      <c r="F980" t="s">
        <v>74</v>
      </c>
      <c r="H980" s="6">
        <v>45352</v>
      </c>
      <c r="I980" t="s">
        <v>1975</v>
      </c>
      <c r="M980" t="s">
        <v>74</v>
      </c>
    </row>
    <row r="981" spans="1:13" x14ac:dyDescent="0.2">
      <c r="A981">
        <v>1</v>
      </c>
      <c r="B981" t="s">
        <v>530</v>
      </c>
      <c r="C981" t="s">
        <v>1268</v>
      </c>
      <c r="D981" t="s">
        <v>1267</v>
      </c>
      <c r="F981" t="s">
        <v>74</v>
      </c>
      <c r="H981" s="6">
        <v>45352</v>
      </c>
      <c r="I981" t="s">
        <v>1975</v>
      </c>
      <c r="M981" t="s">
        <v>74</v>
      </c>
    </row>
    <row r="982" spans="1:13" x14ac:dyDescent="0.2">
      <c r="A982">
        <v>1</v>
      </c>
      <c r="B982" t="s">
        <v>1402</v>
      </c>
      <c r="C982" t="s">
        <v>1268</v>
      </c>
      <c r="D982" t="s">
        <v>857</v>
      </c>
      <c r="F982" t="s">
        <v>74</v>
      </c>
      <c r="H982" s="6">
        <v>45352</v>
      </c>
      <c r="I982" t="s">
        <v>1975</v>
      </c>
      <c r="M982" t="s">
        <v>74</v>
      </c>
    </row>
    <row r="983" spans="1:13" x14ac:dyDescent="0.2">
      <c r="A983">
        <v>1</v>
      </c>
      <c r="B983" t="s">
        <v>1403</v>
      </c>
      <c r="C983" t="s">
        <v>1268</v>
      </c>
      <c r="D983" t="s">
        <v>596</v>
      </c>
      <c r="F983" t="s">
        <v>74</v>
      </c>
      <c r="H983" s="6">
        <v>45352</v>
      </c>
      <c r="I983" t="s">
        <v>1975</v>
      </c>
      <c r="M983" t="s">
        <v>74</v>
      </c>
    </row>
    <row r="984" spans="1:13" x14ac:dyDescent="0.2">
      <c r="A984">
        <v>1</v>
      </c>
      <c r="B984" t="s">
        <v>1404</v>
      </c>
      <c r="C984" t="s">
        <v>1207</v>
      </c>
      <c r="D984" t="s">
        <v>1405</v>
      </c>
      <c r="F984" t="s">
        <v>73</v>
      </c>
      <c r="H984" s="6">
        <v>45352</v>
      </c>
      <c r="I984" t="s">
        <v>1975</v>
      </c>
      <c r="M984" t="s">
        <v>73</v>
      </c>
    </row>
    <row r="985" spans="1:13" x14ac:dyDescent="0.2">
      <c r="A985">
        <v>1</v>
      </c>
      <c r="B985" t="s">
        <v>502</v>
      </c>
      <c r="C985" t="s">
        <v>870</v>
      </c>
      <c r="D985" t="s">
        <v>284</v>
      </c>
      <c r="F985" t="s">
        <v>74</v>
      </c>
      <c r="H985" s="6">
        <v>45352</v>
      </c>
      <c r="I985" t="s">
        <v>1975</v>
      </c>
      <c r="M985" t="s">
        <v>74</v>
      </c>
    </row>
    <row r="986" spans="1:13" x14ac:dyDescent="0.2">
      <c r="A986">
        <v>1</v>
      </c>
      <c r="B986" t="s">
        <v>1406</v>
      </c>
      <c r="C986" t="s">
        <v>870</v>
      </c>
      <c r="D986" t="s">
        <v>305</v>
      </c>
      <c r="F986" t="s">
        <v>73</v>
      </c>
      <c r="H986" s="6">
        <v>45352</v>
      </c>
      <c r="I986" t="s">
        <v>1975</v>
      </c>
      <c r="M986" t="s">
        <v>73</v>
      </c>
    </row>
    <row r="987" spans="1:13" x14ac:dyDescent="0.2">
      <c r="A987">
        <v>1</v>
      </c>
      <c r="B987" t="s">
        <v>1407</v>
      </c>
      <c r="C987" t="s">
        <v>857</v>
      </c>
      <c r="D987" t="s">
        <v>1408</v>
      </c>
      <c r="F987" t="s">
        <v>73</v>
      </c>
      <c r="H987" s="6">
        <v>45352</v>
      </c>
      <c r="I987" t="s">
        <v>1975</v>
      </c>
      <c r="M987" t="s">
        <v>73</v>
      </c>
    </row>
    <row r="988" spans="1:13" x14ac:dyDescent="0.2">
      <c r="A988">
        <v>1</v>
      </c>
      <c r="B988" t="s">
        <v>628</v>
      </c>
      <c r="C988" t="s">
        <v>1276</v>
      </c>
      <c r="D988" t="s">
        <v>1409</v>
      </c>
      <c r="F988" t="s">
        <v>73</v>
      </c>
      <c r="H988" s="6">
        <v>45352</v>
      </c>
      <c r="I988" t="s">
        <v>1975</v>
      </c>
      <c r="M988" t="s">
        <v>73</v>
      </c>
    </row>
    <row r="989" spans="1:13" x14ac:dyDescent="0.2">
      <c r="A989">
        <v>1</v>
      </c>
      <c r="B989" t="s">
        <v>1269</v>
      </c>
      <c r="C989" t="s">
        <v>596</v>
      </c>
      <c r="D989" t="s">
        <v>1410</v>
      </c>
      <c r="F989" t="s">
        <v>74</v>
      </c>
      <c r="H989" s="6">
        <v>45352</v>
      </c>
      <c r="I989" t="s">
        <v>1975</v>
      </c>
      <c r="M989" t="s">
        <v>74</v>
      </c>
    </row>
    <row r="990" spans="1:13" x14ac:dyDescent="0.2">
      <c r="A990">
        <v>1</v>
      </c>
      <c r="B990" t="s">
        <v>1080</v>
      </c>
      <c r="C990" t="s">
        <v>596</v>
      </c>
      <c r="D990" t="s">
        <v>1268</v>
      </c>
      <c r="F990" t="s">
        <v>74</v>
      </c>
      <c r="H990" s="6">
        <v>45352</v>
      </c>
      <c r="I990" t="s">
        <v>1975</v>
      </c>
      <c r="M990" t="s">
        <v>74</v>
      </c>
    </row>
    <row r="991" spans="1:13" x14ac:dyDescent="0.2">
      <c r="A991">
        <v>1</v>
      </c>
      <c r="B991" t="s">
        <v>343</v>
      </c>
      <c r="C991" t="s">
        <v>1411</v>
      </c>
      <c r="D991" t="s">
        <v>870</v>
      </c>
      <c r="F991" t="s">
        <v>73</v>
      </c>
      <c r="H991" s="6">
        <v>45352</v>
      </c>
      <c r="I991" t="s">
        <v>1975</v>
      </c>
      <c r="M991" t="s">
        <v>73</v>
      </c>
    </row>
    <row r="992" spans="1:13" x14ac:dyDescent="0.2">
      <c r="A992">
        <v>1</v>
      </c>
      <c r="B992" t="s">
        <v>1412</v>
      </c>
      <c r="C992" t="s">
        <v>1332</v>
      </c>
      <c r="D992" t="s">
        <v>644</v>
      </c>
      <c r="F992" t="s">
        <v>74</v>
      </c>
      <c r="H992" s="6">
        <v>45352</v>
      </c>
      <c r="I992" t="s">
        <v>1975</v>
      </c>
      <c r="M992" t="s">
        <v>74</v>
      </c>
    </row>
    <row r="993" spans="1:13" x14ac:dyDescent="0.2">
      <c r="A993">
        <v>1</v>
      </c>
      <c r="B993" t="s">
        <v>1413</v>
      </c>
      <c r="C993" t="s">
        <v>716</v>
      </c>
      <c r="D993" t="s">
        <v>1414</v>
      </c>
      <c r="F993" t="s">
        <v>74</v>
      </c>
      <c r="H993" s="6">
        <v>45352</v>
      </c>
      <c r="I993" t="s">
        <v>1975</v>
      </c>
      <c r="M993" t="s">
        <v>74</v>
      </c>
    </row>
    <row r="994" spans="1:13" x14ac:dyDescent="0.2">
      <c r="A994">
        <v>1</v>
      </c>
      <c r="B994" t="s">
        <v>1415</v>
      </c>
      <c r="C994" t="s">
        <v>1416</v>
      </c>
      <c r="D994" t="s">
        <v>857</v>
      </c>
      <c r="F994" t="s">
        <v>74</v>
      </c>
      <c r="H994" s="6">
        <v>45352</v>
      </c>
      <c r="I994" t="s">
        <v>1975</v>
      </c>
      <c r="M994" t="s">
        <v>74</v>
      </c>
    </row>
    <row r="995" spans="1:13" x14ac:dyDescent="0.2">
      <c r="A995">
        <v>1</v>
      </c>
      <c r="B995" t="s">
        <v>1417</v>
      </c>
      <c r="C995" t="s">
        <v>1418</v>
      </c>
      <c r="D995" t="s">
        <v>562</v>
      </c>
      <c r="F995" t="s">
        <v>73</v>
      </c>
      <c r="H995" s="6">
        <v>45352</v>
      </c>
      <c r="I995" t="s">
        <v>1975</v>
      </c>
      <c r="M995" t="s">
        <v>73</v>
      </c>
    </row>
    <row r="996" spans="1:13" x14ac:dyDescent="0.2">
      <c r="A996">
        <v>1</v>
      </c>
      <c r="B996" t="s">
        <v>1419</v>
      </c>
      <c r="C996" t="s">
        <v>1418</v>
      </c>
      <c r="D996" t="s">
        <v>1087</v>
      </c>
      <c r="F996" t="s">
        <v>74</v>
      </c>
      <c r="H996" s="6">
        <v>45352</v>
      </c>
      <c r="I996" t="s">
        <v>1975</v>
      </c>
      <c r="M996" t="s">
        <v>74</v>
      </c>
    </row>
    <row r="997" spans="1:13" x14ac:dyDescent="0.2">
      <c r="A997">
        <v>1</v>
      </c>
      <c r="B997" t="s">
        <v>1420</v>
      </c>
      <c r="C997" t="s">
        <v>1418</v>
      </c>
      <c r="D997" t="s">
        <v>1421</v>
      </c>
      <c r="F997" t="s">
        <v>73</v>
      </c>
      <c r="H997" s="6">
        <v>45352</v>
      </c>
      <c r="I997" t="s">
        <v>1975</v>
      </c>
      <c r="M997" t="s">
        <v>73</v>
      </c>
    </row>
    <row r="998" spans="1:13" x14ac:dyDescent="0.2">
      <c r="A998">
        <v>1</v>
      </c>
      <c r="B998" t="s">
        <v>347</v>
      </c>
      <c r="C998" t="s">
        <v>1422</v>
      </c>
      <c r="D998" t="s">
        <v>388</v>
      </c>
      <c r="F998" t="s">
        <v>73</v>
      </c>
      <c r="H998" s="6">
        <v>45352</v>
      </c>
      <c r="I998" t="s">
        <v>1975</v>
      </c>
      <c r="M998" t="s">
        <v>73</v>
      </c>
    </row>
    <row r="999" spans="1:13" x14ac:dyDescent="0.2">
      <c r="A999">
        <v>1</v>
      </c>
      <c r="B999" t="s">
        <v>1423</v>
      </c>
      <c r="C999" t="s">
        <v>285</v>
      </c>
      <c r="D999" t="s">
        <v>1424</v>
      </c>
      <c r="F999" t="s">
        <v>73</v>
      </c>
      <c r="H999" s="6">
        <v>45352</v>
      </c>
      <c r="I999" t="s">
        <v>1975</v>
      </c>
      <c r="M999" t="s">
        <v>73</v>
      </c>
    </row>
    <row r="1000" spans="1:13" x14ac:dyDescent="0.2">
      <c r="A1000">
        <v>1</v>
      </c>
      <c r="B1000" t="s">
        <v>1425</v>
      </c>
      <c r="C1000" t="s">
        <v>1236</v>
      </c>
      <c r="D1000" t="s">
        <v>176</v>
      </c>
      <c r="F1000" t="s">
        <v>74</v>
      </c>
      <c r="H1000" s="6">
        <v>45352</v>
      </c>
      <c r="I1000" t="s">
        <v>1975</v>
      </c>
      <c r="M1000" t="s">
        <v>74</v>
      </c>
    </row>
    <row r="1001" spans="1:13" x14ac:dyDescent="0.2">
      <c r="A1001">
        <v>1</v>
      </c>
      <c r="B1001" t="s">
        <v>212</v>
      </c>
      <c r="C1001" t="s">
        <v>1426</v>
      </c>
      <c r="D1001" t="s">
        <v>562</v>
      </c>
      <c r="F1001" t="s">
        <v>73</v>
      </c>
      <c r="H1001" s="6">
        <v>45352</v>
      </c>
      <c r="I1001" t="s">
        <v>1975</v>
      </c>
      <c r="M1001" t="s">
        <v>73</v>
      </c>
    </row>
    <row r="1002" spans="1:13" x14ac:dyDescent="0.2">
      <c r="A1002">
        <v>1</v>
      </c>
      <c r="B1002" t="s">
        <v>1415</v>
      </c>
      <c r="C1002" t="s">
        <v>1426</v>
      </c>
      <c r="D1002" t="s">
        <v>1421</v>
      </c>
      <c r="F1002" t="s">
        <v>74</v>
      </c>
      <c r="H1002" s="6">
        <v>45352</v>
      </c>
      <c r="I1002" t="s">
        <v>1975</v>
      </c>
      <c r="M1002" t="s">
        <v>74</v>
      </c>
    </row>
    <row r="1003" spans="1:13" x14ac:dyDescent="0.2">
      <c r="A1003">
        <v>1</v>
      </c>
      <c r="B1003" t="s">
        <v>1095</v>
      </c>
      <c r="C1003" t="s">
        <v>1426</v>
      </c>
      <c r="D1003" t="s">
        <v>1421</v>
      </c>
      <c r="F1003" t="s">
        <v>74</v>
      </c>
      <c r="H1003" s="6">
        <v>45352</v>
      </c>
      <c r="I1003" t="s">
        <v>1975</v>
      </c>
      <c r="M1003" t="s">
        <v>74</v>
      </c>
    </row>
    <row r="1004" spans="1:13" x14ac:dyDescent="0.2">
      <c r="A1004">
        <v>1</v>
      </c>
      <c r="B1004" t="s">
        <v>926</v>
      </c>
      <c r="C1004" t="s">
        <v>1426</v>
      </c>
      <c r="D1004" t="s">
        <v>1421</v>
      </c>
      <c r="F1004" t="s">
        <v>74</v>
      </c>
      <c r="H1004" s="6">
        <v>45352</v>
      </c>
      <c r="I1004" t="s">
        <v>1975</v>
      </c>
      <c r="M1004" t="s">
        <v>74</v>
      </c>
    </row>
    <row r="1005" spans="1:13" x14ac:dyDescent="0.2">
      <c r="A1005">
        <v>1</v>
      </c>
      <c r="B1005" t="s">
        <v>1427</v>
      </c>
      <c r="C1005" t="s">
        <v>296</v>
      </c>
      <c r="D1005" t="s">
        <v>562</v>
      </c>
      <c r="F1005" t="s">
        <v>74</v>
      </c>
      <c r="H1005" s="6">
        <v>45352</v>
      </c>
      <c r="I1005" t="s">
        <v>1975</v>
      </c>
      <c r="M1005" t="s">
        <v>74</v>
      </c>
    </row>
    <row r="1006" spans="1:13" x14ac:dyDescent="0.2">
      <c r="A1006">
        <v>1</v>
      </c>
      <c r="B1006" t="s">
        <v>631</v>
      </c>
      <c r="C1006" t="s">
        <v>1428</v>
      </c>
      <c r="D1006" t="s">
        <v>804</v>
      </c>
      <c r="F1006" t="s">
        <v>73</v>
      </c>
      <c r="H1006" s="6">
        <v>45352</v>
      </c>
      <c r="I1006" t="s">
        <v>1975</v>
      </c>
      <c r="M1006" t="s">
        <v>73</v>
      </c>
    </row>
    <row r="1007" spans="1:13" x14ac:dyDescent="0.2">
      <c r="A1007">
        <v>1</v>
      </c>
      <c r="B1007" t="s">
        <v>1429</v>
      </c>
      <c r="C1007" t="s">
        <v>1428</v>
      </c>
      <c r="D1007" t="s">
        <v>1087</v>
      </c>
      <c r="F1007" t="s">
        <v>74</v>
      </c>
      <c r="H1007" s="6">
        <v>45352</v>
      </c>
      <c r="I1007" t="s">
        <v>1975</v>
      </c>
      <c r="M1007" t="s">
        <v>74</v>
      </c>
    </row>
    <row r="1008" spans="1:13" x14ac:dyDescent="0.2">
      <c r="A1008">
        <v>1</v>
      </c>
      <c r="B1008" t="s">
        <v>1430</v>
      </c>
      <c r="C1008" t="s">
        <v>1431</v>
      </c>
      <c r="D1008" t="s">
        <v>94</v>
      </c>
      <c r="F1008" t="s">
        <v>73</v>
      </c>
      <c r="H1008" s="6">
        <v>45352</v>
      </c>
      <c r="I1008" t="s">
        <v>1975</v>
      </c>
      <c r="M1008" t="s">
        <v>73</v>
      </c>
    </row>
    <row r="1009" spans="1:13" x14ac:dyDescent="0.2">
      <c r="A1009">
        <v>1</v>
      </c>
      <c r="B1009" t="s">
        <v>1432</v>
      </c>
      <c r="C1009" t="s">
        <v>1433</v>
      </c>
      <c r="D1009" t="s">
        <v>562</v>
      </c>
      <c r="F1009" t="s">
        <v>74</v>
      </c>
      <c r="H1009" s="6">
        <v>45352</v>
      </c>
      <c r="I1009" t="s">
        <v>1975</v>
      </c>
      <c r="M1009" t="s">
        <v>74</v>
      </c>
    </row>
    <row r="1010" spans="1:13" x14ac:dyDescent="0.2">
      <c r="A1010">
        <v>1</v>
      </c>
      <c r="B1010" t="s">
        <v>1238</v>
      </c>
      <c r="C1010" t="s">
        <v>1433</v>
      </c>
      <c r="D1010" t="s">
        <v>1434</v>
      </c>
      <c r="F1010" t="s">
        <v>73</v>
      </c>
      <c r="H1010" s="6">
        <v>45352</v>
      </c>
      <c r="I1010" t="s">
        <v>1975</v>
      </c>
      <c r="M1010" t="s">
        <v>73</v>
      </c>
    </row>
    <row r="1011" spans="1:13" x14ac:dyDescent="0.2">
      <c r="A1011">
        <v>1</v>
      </c>
      <c r="B1011" t="s">
        <v>189</v>
      </c>
      <c r="C1011" t="s">
        <v>1087</v>
      </c>
      <c r="D1011" t="s">
        <v>466</v>
      </c>
      <c r="F1011" t="s">
        <v>73</v>
      </c>
      <c r="H1011" s="6">
        <v>45352</v>
      </c>
      <c r="I1011" t="s">
        <v>1975</v>
      </c>
      <c r="M1011" t="s">
        <v>73</v>
      </c>
    </row>
    <row r="1012" spans="1:13" x14ac:dyDescent="0.2">
      <c r="A1012">
        <v>1</v>
      </c>
      <c r="B1012" t="s">
        <v>900</v>
      </c>
      <c r="C1012" t="s">
        <v>1433</v>
      </c>
      <c r="D1012" t="s">
        <v>324</v>
      </c>
      <c r="F1012" t="s">
        <v>74</v>
      </c>
      <c r="H1012" s="6">
        <v>45352</v>
      </c>
      <c r="I1012" t="s">
        <v>1975</v>
      </c>
      <c r="M1012" t="s">
        <v>74</v>
      </c>
    </row>
    <row r="1013" spans="1:13" x14ac:dyDescent="0.2">
      <c r="A1013">
        <v>1</v>
      </c>
      <c r="B1013" t="s">
        <v>1315</v>
      </c>
      <c r="C1013" t="s">
        <v>91</v>
      </c>
      <c r="D1013" t="s">
        <v>1435</v>
      </c>
      <c r="F1013" t="s">
        <v>73</v>
      </c>
      <c r="H1013" s="6">
        <v>45352</v>
      </c>
      <c r="I1013" t="s">
        <v>1975</v>
      </c>
      <c r="M1013" t="s">
        <v>73</v>
      </c>
    </row>
    <row r="1014" spans="1:13" x14ac:dyDescent="0.2">
      <c r="A1014">
        <v>1</v>
      </c>
      <c r="B1014" t="s">
        <v>1436</v>
      </c>
      <c r="C1014" t="s">
        <v>1088</v>
      </c>
      <c r="D1014" t="s">
        <v>562</v>
      </c>
      <c r="F1014" t="s">
        <v>74</v>
      </c>
      <c r="H1014" s="6">
        <v>45352</v>
      </c>
      <c r="I1014" t="s">
        <v>1975</v>
      </c>
      <c r="M1014" t="s">
        <v>74</v>
      </c>
    </row>
    <row r="1015" spans="1:13" x14ac:dyDescent="0.2">
      <c r="A1015">
        <v>1</v>
      </c>
      <c r="B1015" t="s">
        <v>1437</v>
      </c>
      <c r="C1015" t="s">
        <v>1438</v>
      </c>
      <c r="D1015" t="s">
        <v>874</v>
      </c>
      <c r="F1015" t="s">
        <v>73</v>
      </c>
      <c r="H1015" s="6">
        <v>45352</v>
      </c>
      <c r="I1015" t="s">
        <v>1975</v>
      </c>
      <c r="M1015" t="s">
        <v>73</v>
      </c>
    </row>
    <row r="1016" spans="1:13" x14ac:dyDescent="0.2">
      <c r="A1016">
        <v>1</v>
      </c>
      <c r="B1016" t="s">
        <v>1315</v>
      </c>
      <c r="C1016" t="s">
        <v>1439</v>
      </c>
      <c r="D1016" t="s">
        <v>324</v>
      </c>
      <c r="F1016" t="s">
        <v>73</v>
      </c>
      <c r="H1016" s="6">
        <v>45352</v>
      </c>
      <c r="I1016" t="s">
        <v>1975</v>
      </c>
      <c r="M1016" t="s">
        <v>73</v>
      </c>
    </row>
    <row r="1017" spans="1:13" x14ac:dyDescent="0.2">
      <c r="A1017">
        <v>1</v>
      </c>
      <c r="B1017" t="s">
        <v>1440</v>
      </c>
      <c r="C1017" t="s">
        <v>1441</v>
      </c>
      <c r="D1017" t="s">
        <v>1301</v>
      </c>
      <c r="F1017" t="s">
        <v>73</v>
      </c>
      <c r="H1017" s="6">
        <v>45352</v>
      </c>
      <c r="I1017" t="s">
        <v>1975</v>
      </c>
      <c r="M1017" t="s">
        <v>73</v>
      </c>
    </row>
    <row r="1018" spans="1:13" x14ac:dyDescent="0.2">
      <c r="A1018">
        <v>1</v>
      </c>
      <c r="B1018" t="s">
        <v>985</v>
      </c>
      <c r="C1018" t="s">
        <v>1442</v>
      </c>
      <c r="D1018" t="s">
        <v>874</v>
      </c>
      <c r="F1018" t="s">
        <v>73</v>
      </c>
      <c r="H1018" s="6">
        <v>45352</v>
      </c>
      <c r="I1018" t="s">
        <v>1975</v>
      </c>
      <c r="M1018" t="s">
        <v>73</v>
      </c>
    </row>
    <row r="1019" spans="1:13" x14ac:dyDescent="0.2">
      <c r="A1019">
        <v>1</v>
      </c>
      <c r="B1019" t="s">
        <v>1184</v>
      </c>
      <c r="C1019" t="s">
        <v>395</v>
      </c>
      <c r="D1019" t="s">
        <v>1443</v>
      </c>
      <c r="F1019" t="s">
        <v>73</v>
      </c>
      <c r="H1019" s="6">
        <v>45352</v>
      </c>
      <c r="I1019" t="s">
        <v>1975</v>
      </c>
      <c r="M1019" t="s">
        <v>73</v>
      </c>
    </row>
    <row r="1020" spans="1:13" x14ac:dyDescent="0.2">
      <c r="A1020">
        <v>1</v>
      </c>
      <c r="B1020" t="s">
        <v>1444</v>
      </c>
      <c r="C1020" t="s">
        <v>1445</v>
      </c>
      <c r="D1020" t="s">
        <v>1087</v>
      </c>
      <c r="F1020" t="s">
        <v>73</v>
      </c>
      <c r="H1020" s="6">
        <v>45352</v>
      </c>
      <c r="I1020" t="s">
        <v>1975</v>
      </c>
      <c r="M1020" t="s">
        <v>73</v>
      </c>
    </row>
    <row r="1021" spans="1:13" x14ac:dyDescent="0.2">
      <c r="A1021">
        <v>1</v>
      </c>
      <c r="B1021" t="s">
        <v>1446</v>
      </c>
      <c r="C1021" t="s">
        <v>562</v>
      </c>
      <c r="D1021" t="s">
        <v>562</v>
      </c>
      <c r="F1021" t="s">
        <v>73</v>
      </c>
      <c r="H1021" s="6">
        <v>45352</v>
      </c>
      <c r="I1021" t="s">
        <v>1975</v>
      </c>
      <c r="M1021" t="s">
        <v>73</v>
      </c>
    </row>
    <row r="1022" spans="1:13" x14ac:dyDescent="0.2">
      <c r="A1022">
        <v>1</v>
      </c>
      <c r="B1022" t="s">
        <v>1447</v>
      </c>
      <c r="C1022" t="s">
        <v>1448</v>
      </c>
      <c r="D1022" t="s">
        <v>1301</v>
      </c>
      <c r="F1022" t="s">
        <v>73</v>
      </c>
      <c r="H1022" s="6">
        <v>45352</v>
      </c>
      <c r="I1022" t="s">
        <v>1975</v>
      </c>
      <c r="M1022" t="s">
        <v>73</v>
      </c>
    </row>
    <row r="1023" spans="1:13" x14ac:dyDescent="0.2">
      <c r="A1023">
        <v>1</v>
      </c>
      <c r="B1023" t="s">
        <v>1449</v>
      </c>
      <c r="C1023" t="s">
        <v>1418</v>
      </c>
      <c r="D1023" t="s">
        <v>126</v>
      </c>
      <c r="F1023" t="s">
        <v>73</v>
      </c>
      <c r="H1023" s="6">
        <v>45352</v>
      </c>
      <c r="I1023" t="s">
        <v>1975</v>
      </c>
      <c r="M1023" t="s">
        <v>73</v>
      </c>
    </row>
    <row r="1024" spans="1:13" x14ac:dyDescent="0.2">
      <c r="A1024">
        <v>1</v>
      </c>
      <c r="B1024" t="s">
        <v>1450</v>
      </c>
      <c r="C1024" t="s">
        <v>1418</v>
      </c>
      <c r="D1024" t="s">
        <v>446</v>
      </c>
      <c r="F1024" t="s">
        <v>74</v>
      </c>
      <c r="H1024" s="6">
        <v>45352</v>
      </c>
      <c r="I1024" t="s">
        <v>1975</v>
      </c>
      <c r="M1024" t="s">
        <v>74</v>
      </c>
    </row>
    <row r="1025" spans="1:13" x14ac:dyDescent="0.2">
      <c r="A1025">
        <v>1</v>
      </c>
      <c r="B1025" t="s">
        <v>1451</v>
      </c>
      <c r="C1025" t="s">
        <v>1448</v>
      </c>
      <c r="D1025" t="s">
        <v>446</v>
      </c>
      <c r="F1025" t="s">
        <v>74</v>
      </c>
      <c r="H1025" s="6">
        <v>45352</v>
      </c>
      <c r="I1025" t="s">
        <v>1975</v>
      </c>
      <c r="M1025" t="s">
        <v>74</v>
      </c>
    </row>
    <row r="1026" spans="1:13" x14ac:dyDescent="0.2">
      <c r="A1026">
        <v>1</v>
      </c>
      <c r="B1026" t="s">
        <v>1452</v>
      </c>
      <c r="C1026" t="s">
        <v>245</v>
      </c>
      <c r="D1026" t="s">
        <v>446</v>
      </c>
      <c r="F1026" t="s">
        <v>74</v>
      </c>
      <c r="H1026" s="6">
        <v>45352</v>
      </c>
      <c r="I1026" t="s">
        <v>1975</v>
      </c>
      <c r="M1026" t="s">
        <v>74</v>
      </c>
    </row>
    <row r="1027" spans="1:13" x14ac:dyDescent="0.2">
      <c r="A1027">
        <v>1</v>
      </c>
      <c r="B1027" t="s">
        <v>1453</v>
      </c>
      <c r="C1027" t="s">
        <v>1454</v>
      </c>
      <c r="D1027" t="s">
        <v>1087</v>
      </c>
      <c r="F1027" t="s">
        <v>74</v>
      </c>
      <c r="H1027" s="6">
        <v>45352</v>
      </c>
      <c r="I1027" t="s">
        <v>1975</v>
      </c>
      <c r="M1027" t="s">
        <v>74</v>
      </c>
    </row>
    <row r="1028" spans="1:13" x14ac:dyDescent="0.2">
      <c r="A1028">
        <v>1</v>
      </c>
      <c r="B1028" t="s">
        <v>1455</v>
      </c>
      <c r="C1028" t="s">
        <v>1456</v>
      </c>
      <c r="D1028" t="s">
        <v>388</v>
      </c>
      <c r="F1028" t="s">
        <v>74</v>
      </c>
      <c r="H1028" s="6">
        <v>45352</v>
      </c>
      <c r="I1028" t="s">
        <v>1975</v>
      </c>
      <c r="M1028" t="s">
        <v>74</v>
      </c>
    </row>
    <row r="1029" spans="1:13" x14ac:dyDescent="0.2">
      <c r="A1029">
        <v>1</v>
      </c>
      <c r="B1029" t="s">
        <v>1457</v>
      </c>
      <c r="C1029" t="s">
        <v>1433</v>
      </c>
      <c r="D1029" t="s">
        <v>126</v>
      </c>
      <c r="F1029" t="s">
        <v>74</v>
      </c>
      <c r="H1029" s="6">
        <v>45352</v>
      </c>
      <c r="I1029" t="s">
        <v>1975</v>
      </c>
      <c r="M1029" t="s">
        <v>74</v>
      </c>
    </row>
    <row r="1030" spans="1:13" x14ac:dyDescent="0.2">
      <c r="A1030">
        <v>1</v>
      </c>
      <c r="B1030" t="s">
        <v>1458</v>
      </c>
      <c r="C1030" t="s">
        <v>1459</v>
      </c>
      <c r="D1030" t="s">
        <v>562</v>
      </c>
      <c r="F1030" t="s">
        <v>74</v>
      </c>
      <c r="H1030" s="6">
        <v>45352</v>
      </c>
      <c r="I1030" t="s">
        <v>1975</v>
      </c>
      <c r="M1030" t="s">
        <v>74</v>
      </c>
    </row>
    <row r="1031" spans="1:13" x14ac:dyDescent="0.2">
      <c r="A1031">
        <v>1</v>
      </c>
      <c r="B1031" t="s">
        <v>770</v>
      </c>
      <c r="C1031" t="s">
        <v>288</v>
      </c>
      <c r="D1031" t="s">
        <v>430</v>
      </c>
      <c r="F1031" t="s">
        <v>74</v>
      </c>
      <c r="H1031" s="6">
        <v>45352</v>
      </c>
      <c r="I1031" t="s">
        <v>1975</v>
      </c>
      <c r="M1031" t="s">
        <v>74</v>
      </c>
    </row>
    <row r="1032" spans="1:13" x14ac:dyDescent="0.2">
      <c r="A1032">
        <v>1</v>
      </c>
      <c r="B1032" t="s">
        <v>1460</v>
      </c>
      <c r="C1032" t="s">
        <v>265</v>
      </c>
      <c r="D1032" t="s">
        <v>285</v>
      </c>
      <c r="F1032" t="s">
        <v>74</v>
      </c>
      <c r="H1032" s="6">
        <v>45352</v>
      </c>
      <c r="I1032" t="s">
        <v>1975</v>
      </c>
      <c r="M1032" t="s">
        <v>74</v>
      </c>
    </row>
    <row r="1033" spans="1:13" x14ac:dyDescent="0.2">
      <c r="A1033">
        <v>1</v>
      </c>
      <c r="B1033" t="s">
        <v>1461</v>
      </c>
      <c r="C1033" t="s">
        <v>1462</v>
      </c>
      <c r="D1033" t="s">
        <v>430</v>
      </c>
      <c r="F1033" t="s">
        <v>73</v>
      </c>
      <c r="H1033" s="6">
        <v>45352</v>
      </c>
      <c r="I1033" t="s">
        <v>1975</v>
      </c>
      <c r="M1033" t="s">
        <v>73</v>
      </c>
    </row>
    <row r="1034" spans="1:13" x14ac:dyDescent="0.2">
      <c r="A1034">
        <v>1</v>
      </c>
      <c r="B1034" t="s">
        <v>260</v>
      </c>
      <c r="C1034" t="s">
        <v>284</v>
      </c>
      <c r="D1034" t="s">
        <v>1424</v>
      </c>
      <c r="F1034" t="s">
        <v>74</v>
      </c>
      <c r="H1034" s="6">
        <v>45352</v>
      </c>
      <c r="I1034" t="s">
        <v>1975</v>
      </c>
      <c r="M1034" t="s">
        <v>74</v>
      </c>
    </row>
    <row r="1035" spans="1:13" x14ac:dyDescent="0.2">
      <c r="A1035">
        <v>1</v>
      </c>
      <c r="B1035" t="s">
        <v>1463</v>
      </c>
      <c r="C1035" t="s">
        <v>1418</v>
      </c>
      <c r="D1035" t="s">
        <v>804</v>
      </c>
      <c r="F1035" t="s">
        <v>73</v>
      </c>
      <c r="H1035" s="6">
        <v>45352</v>
      </c>
      <c r="I1035" t="s">
        <v>1975</v>
      </c>
      <c r="M1035" t="s">
        <v>73</v>
      </c>
    </row>
    <row r="1036" spans="1:13" x14ac:dyDescent="0.2">
      <c r="A1036">
        <v>1</v>
      </c>
      <c r="B1036" t="s">
        <v>1144</v>
      </c>
      <c r="C1036" t="s">
        <v>285</v>
      </c>
      <c r="D1036" t="s">
        <v>185</v>
      </c>
      <c r="F1036" t="s">
        <v>73</v>
      </c>
      <c r="H1036" s="6">
        <v>45352</v>
      </c>
      <c r="I1036" t="s">
        <v>1975</v>
      </c>
      <c r="M1036" t="s">
        <v>73</v>
      </c>
    </row>
    <row r="1037" spans="1:13" x14ac:dyDescent="0.2">
      <c r="A1037">
        <v>1</v>
      </c>
      <c r="B1037" t="s">
        <v>1464</v>
      </c>
      <c r="C1037" t="s">
        <v>285</v>
      </c>
      <c r="D1037" t="s">
        <v>430</v>
      </c>
      <c r="F1037" t="s">
        <v>73</v>
      </c>
      <c r="H1037" s="6">
        <v>45352</v>
      </c>
      <c r="I1037" t="s">
        <v>1975</v>
      </c>
      <c r="M1037" t="s">
        <v>73</v>
      </c>
    </row>
    <row r="1038" spans="1:13" x14ac:dyDescent="0.2">
      <c r="A1038">
        <v>1</v>
      </c>
      <c r="B1038" t="s">
        <v>1465</v>
      </c>
      <c r="C1038" t="s">
        <v>285</v>
      </c>
      <c r="D1038" t="s">
        <v>1456</v>
      </c>
      <c r="F1038" t="s">
        <v>73</v>
      </c>
      <c r="H1038" s="6">
        <v>45352</v>
      </c>
      <c r="I1038" t="s">
        <v>1975</v>
      </c>
      <c r="M1038" t="s">
        <v>73</v>
      </c>
    </row>
    <row r="1039" spans="1:13" x14ac:dyDescent="0.2">
      <c r="A1039">
        <v>1</v>
      </c>
      <c r="B1039" t="s">
        <v>1466</v>
      </c>
      <c r="C1039" t="s">
        <v>562</v>
      </c>
      <c r="D1039" t="s">
        <v>1087</v>
      </c>
      <c r="F1039" t="s">
        <v>73</v>
      </c>
      <c r="H1039" s="6">
        <v>45352</v>
      </c>
      <c r="I1039" t="s">
        <v>1975</v>
      </c>
      <c r="M1039" t="s">
        <v>73</v>
      </c>
    </row>
    <row r="1040" spans="1:13" x14ac:dyDescent="0.2">
      <c r="A1040">
        <v>1</v>
      </c>
      <c r="B1040" t="s">
        <v>1467</v>
      </c>
      <c r="C1040" t="s">
        <v>1418</v>
      </c>
      <c r="D1040" t="s">
        <v>1087</v>
      </c>
      <c r="F1040" t="s">
        <v>74</v>
      </c>
      <c r="H1040" s="6">
        <v>45352</v>
      </c>
      <c r="I1040" t="s">
        <v>1975</v>
      </c>
      <c r="M1040" t="s">
        <v>74</v>
      </c>
    </row>
    <row r="1041" spans="1:13" x14ac:dyDescent="0.2">
      <c r="A1041">
        <v>1</v>
      </c>
      <c r="B1041" t="s">
        <v>724</v>
      </c>
      <c r="C1041" t="s">
        <v>285</v>
      </c>
      <c r="D1041" t="s">
        <v>1456</v>
      </c>
      <c r="F1041" t="s">
        <v>73</v>
      </c>
      <c r="H1041" s="6">
        <v>45352</v>
      </c>
      <c r="I1041" t="s">
        <v>1975</v>
      </c>
      <c r="M1041" t="s">
        <v>73</v>
      </c>
    </row>
    <row r="1042" spans="1:13" x14ac:dyDescent="0.2">
      <c r="A1042">
        <v>1</v>
      </c>
      <c r="B1042" t="s">
        <v>1468</v>
      </c>
      <c r="C1042" t="s">
        <v>1469</v>
      </c>
      <c r="D1042" t="s">
        <v>1470</v>
      </c>
      <c r="F1042" t="s">
        <v>74</v>
      </c>
      <c r="H1042" s="6">
        <v>45352</v>
      </c>
      <c r="I1042" t="s">
        <v>1975</v>
      </c>
      <c r="M1042" t="s">
        <v>74</v>
      </c>
    </row>
    <row r="1043" spans="1:13" x14ac:dyDescent="0.2">
      <c r="A1043">
        <v>1</v>
      </c>
      <c r="B1043" t="s">
        <v>1471</v>
      </c>
      <c r="C1043" t="s">
        <v>1418</v>
      </c>
      <c r="D1043" t="s">
        <v>971</v>
      </c>
      <c r="F1043" t="s">
        <v>74</v>
      </c>
      <c r="H1043" s="6">
        <v>45352</v>
      </c>
      <c r="I1043" t="s">
        <v>1975</v>
      </c>
      <c r="M1043" t="s">
        <v>74</v>
      </c>
    </row>
    <row r="1044" spans="1:13" x14ac:dyDescent="0.2">
      <c r="A1044">
        <v>1</v>
      </c>
      <c r="B1044" t="s">
        <v>1472</v>
      </c>
      <c r="C1044" t="s">
        <v>285</v>
      </c>
      <c r="D1044" t="s">
        <v>795</v>
      </c>
      <c r="F1044" t="s">
        <v>74</v>
      </c>
      <c r="H1044" s="6">
        <v>45352</v>
      </c>
      <c r="I1044" t="s">
        <v>1975</v>
      </c>
      <c r="M1044" t="s">
        <v>74</v>
      </c>
    </row>
    <row r="1045" spans="1:13" x14ac:dyDescent="0.2">
      <c r="A1045">
        <v>1</v>
      </c>
      <c r="B1045" t="s">
        <v>611</v>
      </c>
      <c r="C1045" t="s">
        <v>428</v>
      </c>
      <c r="D1045" t="s">
        <v>430</v>
      </c>
      <c r="F1045" t="s">
        <v>73</v>
      </c>
      <c r="H1045" s="6">
        <v>45352</v>
      </c>
      <c r="I1045" t="s">
        <v>1975</v>
      </c>
      <c r="M1045" t="s">
        <v>73</v>
      </c>
    </row>
    <row r="1046" spans="1:13" x14ac:dyDescent="0.2">
      <c r="A1046">
        <v>1</v>
      </c>
      <c r="B1046" t="s">
        <v>1473</v>
      </c>
      <c r="C1046" t="s">
        <v>185</v>
      </c>
      <c r="D1046" t="s">
        <v>562</v>
      </c>
      <c r="F1046" t="s">
        <v>74</v>
      </c>
      <c r="H1046" s="6">
        <v>45352</v>
      </c>
      <c r="I1046" t="s">
        <v>1975</v>
      </c>
      <c r="M1046" t="s">
        <v>74</v>
      </c>
    </row>
    <row r="1047" spans="1:13" x14ac:dyDescent="0.2">
      <c r="A1047">
        <v>1</v>
      </c>
      <c r="B1047" t="s">
        <v>1474</v>
      </c>
      <c r="C1047" t="s">
        <v>879</v>
      </c>
      <c r="D1047" t="s">
        <v>1475</v>
      </c>
      <c r="F1047" t="s">
        <v>74</v>
      </c>
      <c r="H1047" s="6">
        <v>45352</v>
      </c>
      <c r="I1047" t="s">
        <v>1975</v>
      </c>
      <c r="M1047" t="s">
        <v>74</v>
      </c>
    </row>
    <row r="1048" spans="1:13" x14ac:dyDescent="0.2">
      <c r="A1048">
        <v>1</v>
      </c>
      <c r="B1048" t="s">
        <v>762</v>
      </c>
      <c r="C1048" t="s">
        <v>430</v>
      </c>
      <c r="D1048" t="s">
        <v>285</v>
      </c>
      <c r="F1048" t="s">
        <v>73</v>
      </c>
      <c r="H1048" s="6">
        <v>45352</v>
      </c>
      <c r="I1048" t="s">
        <v>1975</v>
      </c>
      <c r="M1048" t="s">
        <v>73</v>
      </c>
    </row>
    <row r="1049" spans="1:13" x14ac:dyDescent="0.2">
      <c r="A1049">
        <v>1</v>
      </c>
      <c r="B1049" t="s">
        <v>1476</v>
      </c>
      <c r="C1049" t="s">
        <v>296</v>
      </c>
      <c r="D1049" t="s">
        <v>162</v>
      </c>
      <c r="F1049" t="s">
        <v>73</v>
      </c>
      <c r="H1049" s="6">
        <v>45352</v>
      </c>
      <c r="I1049" t="s">
        <v>1975</v>
      </c>
      <c r="M1049" t="s">
        <v>73</v>
      </c>
    </row>
    <row r="1050" spans="1:13" x14ac:dyDescent="0.2">
      <c r="A1050">
        <v>1</v>
      </c>
      <c r="B1050" t="s">
        <v>755</v>
      </c>
      <c r="C1050" t="s">
        <v>1456</v>
      </c>
      <c r="D1050" t="s">
        <v>265</v>
      </c>
      <c r="F1050" t="s">
        <v>74</v>
      </c>
      <c r="H1050" s="6">
        <v>45352</v>
      </c>
      <c r="I1050" t="s">
        <v>1975</v>
      </c>
      <c r="M1050" t="s">
        <v>74</v>
      </c>
    </row>
    <row r="1051" spans="1:13" x14ac:dyDescent="0.2">
      <c r="A1051">
        <v>1</v>
      </c>
      <c r="B1051" t="s">
        <v>1477</v>
      </c>
      <c r="C1051" t="s">
        <v>1433</v>
      </c>
      <c r="D1051" t="s">
        <v>466</v>
      </c>
      <c r="F1051" t="s">
        <v>73</v>
      </c>
      <c r="H1051" s="6">
        <v>45352</v>
      </c>
      <c r="I1051" t="s">
        <v>1975</v>
      </c>
      <c r="M1051" t="s">
        <v>73</v>
      </c>
    </row>
    <row r="1052" spans="1:13" x14ac:dyDescent="0.2">
      <c r="A1052">
        <v>1</v>
      </c>
      <c r="B1052" t="s">
        <v>1478</v>
      </c>
      <c r="C1052" t="s">
        <v>288</v>
      </c>
      <c r="D1052" t="s">
        <v>430</v>
      </c>
      <c r="F1052" t="s">
        <v>73</v>
      </c>
      <c r="H1052" s="6">
        <v>45352</v>
      </c>
      <c r="I1052" t="s">
        <v>1975</v>
      </c>
      <c r="M1052" t="s">
        <v>73</v>
      </c>
    </row>
    <row r="1053" spans="1:13" x14ac:dyDescent="0.2">
      <c r="A1053">
        <v>1</v>
      </c>
      <c r="B1053" t="s">
        <v>1479</v>
      </c>
      <c r="C1053" t="s">
        <v>1480</v>
      </c>
      <c r="D1053" t="s">
        <v>270</v>
      </c>
      <c r="F1053" t="s">
        <v>74</v>
      </c>
      <c r="H1053" s="6">
        <v>45352</v>
      </c>
      <c r="I1053" t="s">
        <v>1975</v>
      </c>
      <c r="M1053" t="s">
        <v>74</v>
      </c>
    </row>
    <row r="1054" spans="1:13" x14ac:dyDescent="0.2">
      <c r="A1054">
        <v>1</v>
      </c>
      <c r="B1054" t="s">
        <v>1481</v>
      </c>
      <c r="C1054" t="s">
        <v>562</v>
      </c>
      <c r="D1054" t="s">
        <v>1482</v>
      </c>
      <c r="F1054" t="s">
        <v>74</v>
      </c>
      <c r="H1054" s="6">
        <v>45352</v>
      </c>
      <c r="I1054" t="s">
        <v>1975</v>
      </c>
      <c r="M1054" t="s">
        <v>74</v>
      </c>
    </row>
    <row r="1055" spans="1:13" x14ac:dyDescent="0.2">
      <c r="A1055">
        <v>1</v>
      </c>
      <c r="B1055" t="s">
        <v>441</v>
      </c>
      <c r="C1055" t="s">
        <v>285</v>
      </c>
      <c r="D1055" t="s">
        <v>388</v>
      </c>
      <c r="F1055" t="s">
        <v>74</v>
      </c>
      <c r="H1055" s="6">
        <v>45352</v>
      </c>
      <c r="I1055" t="s">
        <v>1975</v>
      </c>
      <c r="M1055" t="s">
        <v>74</v>
      </c>
    </row>
    <row r="1056" spans="1:13" x14ac:dyDescent="0.2">
      <c r="A1056">
        <v>1</v>
      </c>
      <c r="B1056" t="s">
        <v>1483</v>
      </c>
      <c r="C1056" t="s">
        <v>199</v>
      </c>
      <c r="D1056" t="s">
        <v>572</v>
      </c>
      <c r="F1056" t="s">
        <v>73</v>
      </c>
      <c r="H1056" s="6">
        <v>45352</v>
      </c>
      <c r="I1056" t="s">
        <v>1975</v>
      </c>
      <c r="M1056" t="s">
        <v>73</v>
      </c>
    </row>
    <row r="1057" spans="1:13" x14ac:dyDescent="0.2">
      <c r="A1057">
        <v>1</v>
      </c>
      <c r="B1057" t="s">
        <v>1184</v>
      </c>
      <c r="C1057" t="s">
        <v>1484</v>
      </c>
      <c r="D1057" t="s">
        <v>265</v>
      </c>
      <c r="F1057" t="s">
        <v>73</v>
      </c>
      <c r="H1057" s="6">
        <v>45352</v>
      </c>
      <c r="I1057" t="s">
        <v>1975</v>
      </c>
      <c r="M1057" t="s">
        <v>73</v>
      </c>
    </row>
    <row r="1058" spans="1:13" x14ac:dyDescent="0.2">
      <c r="A1058">
        <v>1</v>
      </c>
      <c r="B1058" t="s">
        <v>1485</v>
      </c>
      <c r="C1058" t="s">
        <v>1088</v>
      </c>
      <c r="D1058" t="s">
        <v>562</v>
      </c>
      <c r="F1058" t="s">
        <v>74</v>
      </c>
      <c r="H1058" s="6">
        <v>45352</v>
      </c>
      <c r="I1058" t="s">
        <v>1975</v>
      </c>
      <c r="M1058" t="s">
        <v>74</v>
      </c>
    </row>
    <row r="1059" spans="1:13" x14ac:dyDescent="0.2">
      <c r="A1059">
        <v>1</v>
      </c>
      <c r="B1059" t="s">
        <v>1486</v>
      </c>
      <c r="C1059" t="s">
        <v>1088</v>
      </c>
      <c r="D1059" t="s">
        <v>285</v>
      </c>
      <c r="F1059" t="s">
        <v>74</v>
      </c>
      <c r="H1059" s="6">
        <v>45352</v>
      </c>
      <c r="I1059" t="s">
        <v>1975</v>
      </c>
      <c r="M1059" t="s">
        <v>74</v>
      </c>
    </row>
    <row r="1060" spans="1:13" x14ac:dyDescent="0.2">
      <c r="A1060">
        <v>1</v>
      </c>
      <c r="B1060" t="s">
        <v>1487</v>
      </c>
      <c r="C1060" t="s">
        <v>1091</v>
      </c>
      <c r="D1060" t="s">
        <v>1456</v>
      </c>
      <c r="F1060" t="s">
        <v>73</v>
      </c>
      <c r="H1060" s="6">
        <v>45352</v>
      </c>
      <c r="I1060" t="s">
        <v>1975</v>
      </c>
      <c r="M1060" t="s">
        <v>73</v>
      </c>
    </row>
    <row r="1061" spans="1:13" x14ac:dyDescent="0.2">
      <c r="A1061">
        <v>1</v>
      </c>
      <c r="B1061" t="s">
        <v>1488</v>
      </c>
      <c r="C1061" t="s">
        <v>288</v>
      </c>
      <c r="D1061" t="s">
        <v>686</v>
      </c>
      <c r="F1061" t="s">
        <v>74</v>
      </c>
      <c r="H1061" s="6">
        <v>45352</v>
      </c>
      <c r="I1061" t="s">
        <v>1975</v>
      </c>
      <c r="M1061" t="s">
        <v>74</v>
      </c>
    </row>
    <row r="1062" spans="1:13" x14ac:dyDescent="0.2">
      <c r="A1062">
        <v>1</v>
      </c>
      <c r="B1062" t="s">
        <v>1489</v>
      </c>
      <c r="C1062" t="s">
        <v>446</v>
      </c>
      <c r="D1062" t="s">
        <v>301</v>
      </c>
      <c r="F1062" t="s">
        <v>74</v>
      </c>
      <c r="H1062" s="6">
        <v>45352</v>
      </c>
      <c r="I1062" t="s">
        <v>1975</v>
      </c>
      <c r="M1062" t="s">
        <v>74</v>
      </c>
    </row>
    <row r="1063" spans="1:13" x14ac:dyDescent="0.2">
      <c r="A1063">
        <v>1</v>
      </c>
      <c r="B1063" t="s">
        <v>1490</v>
      </c>
      <c r="C1063" t="s">
        <v>1156</v>
      </c>
      <c r="D1063" t="s">
        <v>355</v>
      </c>
      <c r="F1063" t="s">
        <v>74</v>
      </c>
      <c r="H1063" s="6">
        <v>45352</v>
      </c>
      <c r="I1063" t="s">
        <v>1975</v>
      </c>
      <c r="M1063" t="s">
        <v>74</v>
      </c>
    </row>
    <row r="1064" spans="1:13" x14ac:dyDescent="0.2">
      <c r="A1064">
        <v>1</v>
      </c>
      <c r="B1064" t="s">
        <v>1491</v>
      </c>
      <c r="C1064" t="s">
        <v>148</v>
      </c>
      <c r="D1064" t="s">
        <v>301</v>
      </c>
      <c r="F1064" t="s">
        <v>74</v>
      </c>
      <c r="H1064" s="6">
        <v>45352</v>
      </c>
      <c r="I1064" t="s">
        <v>1975</v>
      </c>
      <c r="M1064" t="s">
        <v>74</v>
      </c>
    </row>
    <row r="1065" spans="1:13" x14ac:dyDescent="0.2">
      <c r="A1065">
        <v>1</v>
      </c>
      <c r="B1065" t="s">
        <v>1492</v>
      </c>
      <c r="C1065" t="s">
        <v>1493</v>
      </c>
      <c r="D1065" t="s">
        <v>430</v>
      </c>
      <c r="F1065" t="s">
        <v>74</v>
      </c>
      <c r="H1065" s="6">
        <v>45352</v>
      </c>
      <c r="I1065" t="s">
        <v>1975</v>
      </c>
      <c r="M1065" t="s">
        <v>74</v>
      </c>
    </row>
    <row r="1066" spans="1:13" x14ac:dyDescent="0.2">
      <c r="A1066">
        <v>1</v>
      </c>
      <c r="B1066" t="s">
        <v>1494</v>
      </c>
      <c r="C1066" t="s">
        <v>285</v>
      </c>
      <c r="D1066" t="s">
        <v>94</v>
      </c>
      <c r="F1066" t="s">
        <v>73</v>
      </c>
      <c r="H1066" s="6">
        <v>45352</v>
      </c>
      <c r="I1066" t="s">
        <v>1975</v>
      </c>
      <c r="M1066" t="s">
        <v>73</v>
      </c>
    </row>
    <row r="1067" spans="1:13" x14ac:dyDescent="0.2">
      <c r="A1067">
        <v>1</v>
      </c>
      <c r="B1067" t="s">
        <v>1495</v>
      </c>
      <c r="C1067" t="s">
        <v>562</v>
      </c>
      <c r="D1067" t="s">
        <v>94</v>
      </c>
      <c r="F1067" t="s">
        <v>74</v>
      </c>
      <c r="H1067" s="6">
        <v>45352</v>
      </c>
      <c r="I1067" t="s">
        <v>1975</v>
      </c>
      <c r="M1067" t="s">
        <v>74</v>
      </c>
    </row>
    <row r="1068" spans="1:13" x14ac:dyDescent="0.2">
      <c r="A1068">
        <v>1</v>
      </c>
      <c r="B1068" t="s">
        <v>1496</v>
      </c>
      <c r="C1068" t="s">
        <v>285</v>
      </c>
      <c r="D1068" t="s">
        <v>430</v>
      </c>
      <c r="F1068" t="s">
        <v>74</v>
      </c>
      <c r="H1068" s="6">
        <v>45352</v>
      </c>
      <c r="I1068" t="s">
        <v>1975</v>
      </c>
      <c r="M1068" t="s">
        <v>74</v>
      </c>
    </row>
    <row r="1069" spans="1:13" x14ac:dyDescent="0.2">
      <c r="A1069">
        <v>1</v>
      </c>
      <c r="B1069" t="s">
        <v>1497</v>
      </c>
      <c r="C1069" t="s">
        <v>1322</v>
      </c>
      <c r="D1069" t="s">
        <v>428</v>
      </c>
      <c r="F1069" t="s">
        <v>74</v>
      </c>
      <c r="H1069" s="6">
        <v>45352</v>
      </c>
      <c r="I1069" t="s">
        <v>1975</v>
      </c>
      <c r="M1069" t="s">
        <v>74</v>
      </c>
    </row>
    <row r="1070" spans="1:13" x14ac:dyDescent="0.2">
      <c r="A1070">
        <v>1</v>
      </c>
      <c r="B1070" t="s">
        <v>1498</v>
      </c>
      <c r="C1070" t="s">
        <v>296</v>
      </c>
      <c r="D1070" t="s">
        <v>285</v>
      </c>
      <c r="F1070" t="s">
        <v>74</v>
      </c>
      <c r="H1070" s="6">
        <v>45352</v>
      </c>
      <c r="I1070" t="s">
        <v>1975</v>
      </c>
      <c r="M1070" t="s">
        <v>74</v>
      </c>
    </row>
    <row r="1071" spans="1:13" x14ac:dyDescent="0.2">
      <c r="A1071">
        <v>1</v>
      </c>
      <c r="B1071" t="s">
        <v>1499</v>
      </c>
      <c r="C1071" t="s">
        <v>1456</v>
      </c>
      <c r="D1071" t="s">
        <v>562</v>
      </c>
      <c r="F1071" t="s">
        <v>74</v>
      </c>
      <c r="H1071" s="6">
        <v>45352</v>
      </c>
      <c r="I1071" t="s">
        <v>1975</v>
      </c>
      <c r="M1071" t="s">
        <v>74</v>
      </c>
    </row>
    <row r="1072" spans="1:13" x14ac:dyDescent="0.2">
      <c r="A1072">
        <v>1</v>
      </c>
      <c r="B1072" t="s">
        <v>1500</v>
      </c>
      <c r="C1072" t="s">
        <v>1456</v>
      </c>
      <c r="D1072" t="s">
        <v>1501</v>
      </c>
      <c r="F1072" t="s">
        <v>73</v>
      </c>
      <c r="H1072" s="6">
        <v>45352</v>
      </c>
      <c r="I1072" t="s">
        <v>1975</v>
      </c>
      <c r="M1072" t="s">
        <v>73</v>
      </c>
    </row>
    <row r="1073" spans="1:13" x14ac:dyDescent="0.2">
      <c r="A1073">
        <v>1</v>
      </c>
      <c r="B1073" t="s">
        <v>656</v>
      </c>
      <c r="C1073" t="s">
        <v>288</v>
      </c>
      <c r="D1073" t="s">
        <v>430</v>
      </c>
      <c r="F1073" t="s">
        <v>74</v>
      </c>
      <c r="H1073" s="6">
        <v>45352</v>
      </c>
      <c r="I1073" t="s">
        <v>1975</v>
      </c>
      <c r="M1073" t="s">
        <v>74</v>
      </c>
    </row>
    <row r="1074" spans="1:13" x14ac:dyDescent="0.2">
      <c r="A1074">
        <v>1</v>
      </c>
      <c r="B1074" t="s">
        <v>1502</v>
      </c>
      <c r="C1074" t="s">
        <v>285</v>
      </c>
      <c r="D1074" t="s">
        <v>804</v>
      </c>
      <c r="F1074" t="s">
        <v>73</v>
      </c>
      <c r="H1074" s="6">
        <v>45352</v>
      </c>
      <c r="I1074" t="s">
        <v>1975</v>
      </c>
      <c r="M1074" t="s">
        <v>73</v>
      </c>
    </row>
    <row r="1075" spans="1:13" x14ac:dyDescent="0.2">
      <c r="A1075">
        <v>1</v>
      </c>
      <c r="B1075" t="s">
        <v>1503</v>
      </c>
      <c r="C1075" t="s">
        <v>428</v>
      </c>
      <c r="D1075" t="s">
        <v>430</v>
      </c>
      <c r="F1075" t="s">
        <v>74</v>
      </c>
      <c r="H1075" s="6">
        <v>45352</v>
      </c>
      <c r="I1075" t="s">
        <v>1975</v>
      </c>
      <c r="M1075" t="s">
        <v>74</v>
      </c>
    </row>
    <row r="1076" spans="1:13" x14ac:dyDescent="0.2">
      <c r="A1076">
        <v>1</v>
      </c>
      <c r="B1076" t="s">
        <v>1504</v>
      </c>
      <c r="C1076" t="s">
        <v>185</v>
      </c>
      <c r="D1076" t="s">
        <v>987</v>
      </c>
      <c r="F1076" t="s">
        <v>73</v>
      </c>
      <c r="H1076" s="6">
        <v>45352</v>
      </c>
      <c r="I1076" t="s">
        <v>1975</v>
      </c>
      <c r="M1076" t="s">
        <v>73</v>
      </c>
    </row>
    <row r="1077" spans="1:13" x14ac:dyDescent="0.2">
      <c r="A1077">
        <v>1</v>
      </c>
      <c r="B1077" t="s">
        <v>1505</v>
      </c>
      <c r="C1077" t="s">
        <v>178</v>
      </c>
      <c r="D1077" t="s">
        <v>91</v>
      </c>
      <c r="F1077" t="s">
        <v>73</v>
      </c>
      <c r="H1077" s="6">
        <v>45352</v>
      </c>
      <c r="I1077" t="s">
        <v>1975</v>
      </c>
      <c r="M1077" t="s">
        <v>73</v>
      </c>
    </row>
    <row r="1078" spans="1:13" x14ac:dyDescent="0.2">
      <c r="A1078">
        <v>1</v>
      </c>
      <c r="B1078" t="s">
        <v>1506</v>
      </c>
      <c r="C1078" t="s">
        <v>388</v>
      </c>
      <c r="D1078" t="s">
        <v>204</v>
      </c>
      <c r="F1078" t="s">
        <v>74</v>
      </c>
      <c r="H1078" s="6">
        <v>45352</v>
      </c>
      <c r="I1078" t="s">
        <v>1975</v>
      </c>
      <c r="M1078" t="s">
        <v>74</v>
      </c>
    </row>
    <row r="1079" spans="1:13" x14ac:dyDescent="0.2">
      <c r="A1079">
        <v>1</v>
      </c>
      <c r="B1079" t="s">
        <v>1507</v>
      </c>
      <c r="C1079" t="s">
        <v>1087</v>
      </c>
      <c r="D1079" t="s">
        <v>388</v>
      </c>
      <c r="F1079" t="s">
        <v>74</v>
      </c>
      <c r="H1079" s="6">
        <v>45352</v>
      </c>
      <c r="I1079" t="s">
        <v>1975</v>
      </c>
      <c r="M1079" t="s">
        <v>74</v>
      </c>
    </row>
    <row r="1080" spans="1:13" x14ac:dyDescent="0.2">
      <c r="A1080">
        <v>1</v>
      </c>
      <c r="B1080" t="s">
        <v>1508</v>
      </c>
      <c r="C1080" t="s">
        <v>662</v>
      </c>
      <c r="D1080" t="s">
        <v>1322</v>
      </c>
      <c r="F1080" t="s">
        <v>73</v>
      </c>
      <c r="H1080" s="6">
        <v>45352</v>
      </c>
      <c r="I1080" t="s">
        <v>1975</v>
      </c>
      <c r="M1080" t="s">
        <v>73</v>
      </c>
    </row>
    <row r="1081" spans="1:13" x14ac:dyDescent="0.2">
      <c r="A1081">
        <v>1</v>
      </c>
      <c r="B1081" t="s">
        <v>1509</v>
      </c>
      <c r="C1081" t="s">
        <v>1510</v>
      </c>
      <c r="D1081" t="s">
        <v>265</v>
      </c>
      <c r="F1081" t="s">
        <v>73</v>
      </c>
      <c r="H1081" s="6">
        <v>45352</v>
      </c>
      <c r="I1081" t="s">
        <v>1975</v>
      </c>
      <c r="M1081" t="s">
        <v>73</v>
      </c>
    </row>
    <row r="1082" spans="1:13" x14ac:dyDescent="0.2">
      <c r="A1082">
        <v>1</v>
      </c>
      <c r="B1082" t="s">
        <v>1511</v>
      </c>
      <c r="C1082" t="s">
        <v>987</v>
      </c>
      <c r="D1082" t="s">
        <v>430</v>
      </c>
      <c r="F1082" t="s">
        <v>73</v>
      </c>
      <c r="H1082" s="6">
        <v>45352</v>
      </c>
      <c r="I1082" t="s">
        <v>1975</v>
      </c>
      <c r="M1082" t="s">
        <v>73</v>
      </c>
    </row>
    <row r="1083" spans="1:13" x14ac:dyDescent="0.2">
      <c r="A1083">
        <v>1</v>
      </c>
      <c r="B1083" t="s">
        <v>1390</v>
      </c>
      <c r="C1083" t="s">
        <v>1088</v>
      </c>
      <c r="D1083" t="s">
        <v>1512</v>
      </c>
      <c r="F1083" t="s">
        <v>73</v>
      </c>
      <c r="H1083" s="6">
        <v>45352</v>
      </c>
      <c r="I1083" t="s">
        <v>1975</v>
      </c>
      <c r="M1083" t="s">
        <v>73</v>
      </c>
    </row>
    <row r="1084" spans="1:13" x14ac:dyDescent="0.2">
      <c r="A1084">
        <v>1</v>
      </c>
      <c r="B1084" t="s">
        <v>1513</v>
      </c>
      <c r="C1084" t="s">
        <v>288</v>
      </c>
      <c r="D1084" t="s">
        <v>562</v>
      </c>
      <c r="F1084" t="s">
        <v>74</v>
      </c>
      <c r="H1084" s="6">
        <v>45352</v>
      </c>
      <c r="I1084" t="s">
        <v>1975</v>
      </c>
      <c r="M1084" t="s">
        <v>74</v>
      </c>
    </row>
    <row r="1085" spans="1:13" x14ac:dyDescent="0.2">
      <c r="A1085">
        <v>1</v>
      </c>
      <c r="B1085" t="s">
        <v>1514</v>
      </c>
      <c r="C1085" t="s">
        <v>288</v>
      </c>
      <c r="D1085" t="s">
        <v>388</v>
      </c>
      <c r="F1085" t="s">
        <v>73</v>
      </c>
      <c r="H1085" s="6">
        <v>45352</v>
      </c>
      <c r="I1085" t="s">
        <v>1975</v>
      </c>
      <c r="M1085" t="s">
        <v>73</v>
      </c>
    </row>
    <row r="1086" spans="1:13" x14ac:dyDescent="0.2">
      <c r="A1086">
        <v>1</v>
      </c>
      <c r="B1086" t="s">
        <v>635</v>
      </c>
      <c r="C1086" t="s">
        <v>446</v>
      </c>
      <c r="D1086" t="s">
        <v>355</v>
      </c>
      <c r="F1086" t="s">
        <v>74</v>
      </c>
      <c r="H1086" s="6">
        <v>45352</v>
      </c>
      <c r="I1086" t="s">
        <v>1975</v>
      </c>
      <c r="M1086" t="s">
        <v>74</v>
      </c>
    </row>
    <row r="1087" spans="1:13" x14ac:dyDescent="0.2">
      <c r="A1087">
        <v>1</v>
      </c>
      <c r="B1087" t="s">
        <v>1515</v>
      </c>
      <c r="C1087" t="s">
        <v>1337</v>
      </c>
      <c r="D1087" t="s">
        <v>285</v>
      </c>
      <c r="F1087" t="s">
        <v>73</v>
      </c>
      <c r="H1087" s="6">
        <v>45352</v>
      </c>
      <c r="I1087" t="s">
        <v>1975</v>
      </c>
      <c r="M1087" t="s">
        <v>73</v>
      </c>
    </row>
    <row r="1088" spans="1:13" x14ac:dyDescent="0.2">
      <c r="A1088">
        <v>1</v>
      </c>
      <c r="B1088" t="s">
        <v>1516</v>
      </c>
      <c r="C1088" t="s">
        <v>1156</v>
      </c>
      <c r="D1088" t="s">
        <v>1517</v>
      </c>
      <c r="F1088" t="s">
        <v>73</v>
      </c>
      <c r="H1088" s="6">
        <v>45352</v>
      </c>
      <c r="I1088" t="s">
        <v>1975</v>
      </c>
      <c r="M1088" t="s">
        <v>73</v>
      </c>
    </row>
    <row r="1089" spans="1:13" x14ac:dyDescent="0.2">
      <c r="A1089">
        <v>1</v>
      </c>
      <c r="B1089" t="s">
        <v>1518</v>
      </c>
      <c r="C1089" t="s">
        <v>285</v>
      </c>
      <c r="D1089" t="s">
        <v>285</v>
      </c>
      <c r="F1089" t="s">
        <v>73</v>
      </c>
      <c r="H1089" s="6">
        <v>45352</v>
      </c>
      <c r="I1089" t="s">
        <v>1975</v>
      </c>
      <c r="M1089" t="s">
        <v>73</v>
      </c>
    </row>
    <row r="1090" spans="1:13" x14ac:dyDescent="0.2">
      <c r="A1090">
        <v>1</v>
      </c>
      <c r="B1090" t="s">
        <v>1519</v>
      </c>
      <c r="C1090" t="s">
        <v>285</v>
      </c>
      <c r="D1090" t="s">
        <v>1088</v>
      </c>
      <c r="F1090" t="s">
        <v>74</v>
      </c>
      <c r="H1090" s="6">
        <v>45352</v>
      </c>
      <c r="I1090" t="s">
        <v>1975</v>
      </c>
      <c r="M1090" t="s">
        <v>74</v>
      </c>
    </row>
    <row r="1091" spans="1:13" x14ac:dyDescent="0.2">
      <c r="A1091">
        <v>1</v>
      </c>
      <c r="B1091" t="s">
        <v>1520</v>
      </c>
      <c r="C1091" t="s">
        <v>1521</v>
      </c>
      <c r="D1091" t="s">
        <v>1456</v>
      </c>
      <c r="F1091" t="s">
        <v>74</v>
      </c>
      <c r="H1091" s="6">
        <v>45352</v>
      </c>
      <c r="I1091" t="s">
        <v>1975</v>
      </c>
      <c r="M1091" t="s">
        <v>74</v>
      </c>
    </row>
    <row r="1092" spans="1:13" x14ac:dyDescent="0.2">
      <c r="A1092">
        <v>1</v>
      </c>
      <c r="B1092" t="s">
        <v>1522</v>
      </c>
      <c r="C1092" t="s">
        <v>352</v>
      </c>
      <c r="D1092" t="s">
        <v>430</v>
      </c>
      <c r="F1092" t="s">
        <v>73</v>
      </c>
      <c r="H1092" s="6">
        <v>45352</v>
      </c>
      <c r="I1092" t="s">
        <v>1975</v>
      </c>
      <c r="M1092" t="s">
        <v>73</v>
      </c>
    </row>
    <row r="1093" spans="1:13" x14ac:dyDescent="0.2">
      <c r="A1093">
        <v>1</v>
      </c>
      <c r="B1093" t="s">
        <v>1523</v>
      </c>
      <c r="C1093" t="s">
        <v>430</v>
      </c>
      <c r="D1093" t="s">
        <v>388</v>
      </c>
      <c r="F1093" t="s">
        <v>74</v>
      </c>
      <c r="H1093" s="6">
        <v>45352</v>
      </c>
      <c r="I1093" t="s">
        <v>1975</v>
      </c>
      <c r="M1093" t="s">
        <v>74</v>
      </c>
    </row>
    <row r="1094" spans="1:13" x14ac:dyDescent="0.2">
      <c r="A1094">
        <v>1</v>
      </c>
      <c r="B1094" t="s">
        <v>260</v>
      </c>
      <c r="C1094" t="s">
        <v>1087</v>
      </c>
      <c r="D1094" t="s">
        <v>285</v>
      </c>
      <c r="F1094" t="s">
        <v>74</v>
      </c>
      <c r="H1094" s="6">
        <v>45352</v>
      </c>
      <c r="I1094" t="s">
        <v>1975</v>
      </c>
      <c r="M1094" t="s">
        <v>74</v>
      </c>
    </row>
    <row r="1095" spans="1:13" x14ac:dyDescent="0.2">
      <c r="A1095">
        <v>1</v>
      </c>
      <c r="B1095" t="s">
        <v>986</v>
      </c>
      <c r="C1095" t="s">
        <v>1087</v>
      </c>
      <c r="D1095" t="s">
        <v>204</v>
      </c>
      <c r="F1095" t="s">
        <v>73</v>
      </c>
      <c r="H1095" s="6">
        <v>45352</v>
      </c>
      <c r="I1095" t="s">
        <v>1975</v>
      </c>
      <c r="M1095" t="s">
        <v>73</v>
      </c>
    </row>
    <row r="1096" spans="1:13" x14ac:dyDescent="0.2">
      <c r="A1096">
        <v>1</v>
      </c>
      <c r="B1096" t="s">
        <v>1524</v>
      </c>
      <c r="C1096" t="s">
        <v>1088</v>
      </c>
      <c r="D1096" t="s">
        <v>388</v>
      </c>
      <c r="F1096" t="s">
        <v>73</v>
      </c>
      <c r="H1096" s="6">
        <v>45352</v>
      </c>
      <c r="I1096" t="s">
        <v>1975</v>
      </c>
      <c r="M1096" t="s">
        <v>73</v>
      </c>
    </row>
    <row r="1097" spans="1:13" x14ac:dyDescent="0.2">
      <c r="A1097">
        <v>1</v>
      </c>
      <c r="B1097" t="s">
        <v>1525</v>
      </c>
      <c r="C1097" t="s">
        <v>162</v>
      </c>
      <c r="D1097" t="s">
        <v>388</v>
      </c>
      <c r="F1097" t="s">
        <v>74</v>
      </c>
      <c r="H1097" s="6">
        <v>45352</v>
      </c>
      <c r="I1097" t="s">
        <v>1975</v>
      </c>
      <c r="M1097" t="s">
        <v>74</v>
      </c>
    </row>
    <row r="1098" spans="1:13" x14ac:dyDescent="0.2">
      <c r="A1098">
        <v>1</v>
      </c>
      <c r="B1098" t="s">
        <v>611</v>
      </c>
      <c r="C1098" t="s">
        <v>301</v>
      </c>
      <c r="D1098" t="s">
        <v>1088</v>
      </c>
      <c r="F1098" t="s">
        <v>73</v>
      </c>
      <c r="H1098" s="6">
        <v>45352</v>
      </c>
      <c r="I1098" t="s">
        <v>1975</v>
      </c>
      <c r="M1098" t="s">
        <v>73</v>
      </c>
    </row>
    <row r="1099" spans="1:13" x14ac:dyDescent="0.2">
      <c r="A1099">
        <v>1</v>
      </c>
      <c r="B1099" t="s">
        <v>1526</v>
      </c>
      <c r="C1099" t="s">
        <v>301</v>
      </c>
      <c r="D1099" t="s">
        <v>288</v>
      </c>
      <c r="F1099" t="s">
        <v>73</v>
      </c>
      <c r="H1099" s="6">
        <v>45352</v>
      </c>
      <c r="I1099" t="s">
        <v>1975</v>
      </c>
      <c r="M1099" t="s">
        <v>73</v>
      </c>
    </row>
    <row r="1100" spans="1:13" x14ac:dyDescent="0.2">
      <c r="A1100">
        <v>1</v>
      </c>
      <c r="B1100" t="s">
        <v>1527</v>
      </c>
      <c r="C1100" t="s">
        <v>285</v>
      </c>
      <c r="D1100" t="s">
        <v>428</v>
      </c>
      <c r="F1100" t="s">
        <v>73</v>
      </c>
      <c r="H1100" s="6">
        <v>45352</v>
      </c>
      <c r="I1100" t="s">
        <v>1975</v>
      </c>
      <c r="M1100" t="s">
        <v>73</v>
      </c>
    </row>
    <row r="1101" spans="1:13" x14ac:dyDescent="0.2">
      <c r="A1101">
        <v>1</v>
      </c>
      <c r="B1101" t="s">
        <v>1528</v>
      </c>
      <c r="C1101" t="s">
        <v>285</v>
      </c>
      <c r="D1101" t="s">
        <v>185</v>
      </c>
      <c r="F1101" t="s">
        <v>74</v>
      </c>
      <c r="H1101" s="6">
        <v>45352</v>
      </c>
      <c r="I1101" t="s">
        <v>1975</v>
      </c>
      <c r="M1101" t="s">
        <v>74</v>
      </c>
    </row>
    <row r="1102" spans="1:13" x14ac:dyDescent="0.2">
      <c r="A1102">
        <v>1</v>
      </c>
      <c r="B1102" t="s">
        <v>1529</v>
      </c>
      <c r="C1102" t="s">
        <v>94</v>
      </c>
      <c r="D1102" t="s">
        <v>1156</v>
      </c>
      <c r="F1102" t="s">
        <v>74</v>
      </c>
      <c r="H1102" s="6">
        <v>45352</v>
      </c>
      <c r="I1102" t="s">
        <v>1975</v>
      </c>
      <c r="M1102" t="s">
        <v>74</v>
      </c>
    </row>
    <row r="1103" spans="1:13" x14ac:dyDescent="0.2">
      <c r="A1103">
        <v>1</v>
      </c>
      <c r="B1103" t="s">
        <v>1530</v>
      </c>
      <c r="C1103" t="s">
        <v>804</v>
      </c>
      <c r="D1103" t="s">
        <v>562</v>
      </c>
      <c r="F1103" t="s">
        <v>73</v>
      </c>
      <c r="H1103" s="6">
        <v>45352</v>
      </c>
      <c r="I1103" t="s">
        <v>1975</v>
      </c>
      <c r="M1103" t="s">
        <v>73</v>
      </c>
    </row>
    <row r="1104" spans="1:13" x14ac:dyDescent="0.2">
      <c r="A1104">
        <v>1</v>
      </c>
      <c r="B1104" t="s">
        <v>1531</v>
      </c>
      <c r="C1104" t="s">
        <v>804</v>
      </c>
      <c r="D1104" t="s">
        <v>562</v>
      </c>
      <c r="F1104" t="s">
        <v>73</v>
      </c>
      <c r="H1104" s="6">
        <v>45352</v>
      </c>
      <c r="I1104" t="s">
        <v>1975</v>
      </c>
      <c r="M1104" t="s">
        <v>73</v>
      </c>
    </row>
    <row r="1105" spans="1:13" x14ac:dyDescent="0.2">
      <c r="A1105">
        <v>1</v>
      </c>
      <c r="B1105" t="s">
        <v>1532</v>
      </c>
      <c r="C1105" t="s">
        <v>296</v>
      </c>
      <c r="D1105" t="s">
        <v>285</v>
      </c>
      <c r="F1105" t="s">
        <v>74</v>
      </c>
      <c r="H1105" s="6">
        <v>45352</v>
      </c>
      <c r="I1105" t="s">
        <v>1975</v>
      </c>
      <c r="M1105" t="s">
        <v>74</v>
      </c>
    </row>
    <row r="1106" spans="1:13" x14ac:dyDescent="0.2">
      <c r="A1106">
        <v>1</v>
      </c>
      <c r="B1106" t="s">
        <v>1533</v>
      </c>
      <c r="C1106" t="s">
        <v>296</v>
      </c>
      <c r="D1106" t="s">
        <v>162</v>
      </c>
      <c r="F1106" t="s">
        <v>74</v>
      </c>
      <c r="H1106" s="6">
        <v>45352</v>
      </c>
      <c r="I1106" t="s">
        <v>1975</v>
      </c>
      <c r="M1106" t="s">
        <v>74</v>
      </c>
    </row>
    <row r="1107" spans="1:13" x14ac:dyDescent="0.2">
      <c r="A1107">
        <v>1</v>
      </c>
      <c r="B1107" t="s">
        <v>186</v>
      </c>
      <c r="C1107" t="s">
        <v>1456</v>
      </c>
      <c r="D1107" t="s">
        <v>111</v>
      </c>
      <c r="F1107" t="s">
        <v>74</v>
      </c>
      <c r="H1107" s="6">
        <v>45352</v>
      </c>
      <c r="I1107" t="s">
        <v>1975</v>
      </c>
      <c r="M1107" t="s">
        <v>74</v>
      </c>
    </row>
    <row r="1108" spans="1:13" x14ac:dyDescent="0.2">
      <c r="A1108">
        <v>1</v>
      </c>
      <c r="B1108" t="s">
        <v>1534</v>
      </c>
      <c r="C1108" t="s">
        <v>1535</v>
      </c>
      <c r="D1108" t="s">
        <v>1456</v>
      </c>
      <c r="F1108" t="s">
        <v>74</v>
      </c>
      <c r="H1108" s="6">
        <v>45352</v>
      </c>
      <c r="I1108" t="s">
        <v>1975</v>
      </c>
      <c r="M1108" t="s">
        <v>74</v>
      </c>
    </row>
    <row r="1109" spans="1:13" x14ac:dyDescent="0.2">
      <c r="A1109">
        <v>1</v>
      </c>
      <c r="B1109" t="s">
        <v>1536</v>
      </c>
      <c r="C1109" t="s">
        <v>109</v>
      </c>
      <c r="D1109" t="s">
        <v>562</v>
      </c>
      <c r="F1109" t="s">
        <v>74</v>
      </c>
      <c r="H1109" s="6">
        <v>45352</v>
      </c>
      <c r="I1109" t="s">
        <v>1975</v>
      </c>
      <c r="M1109" t="s">
        <v>74</v>
      </c>
    </row>
    <row r="1110" spans="1:13" x14ac:dyDescent="0.2">
      <c r="A1110">
        <v>1</v>
      </c>
      <c r="B1110" t="s">
        <v>1537</v>
      </c>
      <c r="C1110" t="s">
        <v>1538</v>
      </c>
      <c r="D1110" t="s">
        <v>324</v>
      </c>
      <c r="F1110" t="s">
        <v>73</v>
      </c>
      <c r="H1110" s="6">
        <v>45352</v>
      </c>
      <c r="I1110" t="s">
        <v>1975</v>
      </c>
      <c r="M1110" t="s">
        <v>73</v>
      </c>
    </row>
    <row r="1111" spans="1:13" x14ac:dyDescent="0.2">
      <c r="A1111">
        <v>1</v>
      </c>
      <c r="B1111" t="s">
        <v>1539</v>
      </c>
      <c r="C1111" t="s">
        <v>301</v>
      </c>
      <c r="D1111" t="s">
        <v>446</v>
      </c>
      <c r="F1111" t="s">
        <v>73</v>
      </c>
      <c r="H1111" s="6">
        <v>45352</v>
      </c>
      <c r="I1111" t="s">
        <v>1975</v>
      </c>
      <c r="M1111" t="s">
        <v>73</v>
      </c>
    </row>
    <row r="1112" spans="1:13" x14ac:dyDescent="0.2">
      <c r="A1112">
        <v>1</v>
      </c>
      <c r="B1112" t="s">
        <v>1540</v>
      </c>
      <c r="C1112" t="s">
        <v>218</v>
      </c>
      <c r="D1112" t="s">
        <v>1242</v>
      </c>
      <c r="F1112" t="s">
        <v>73</v>
      </c>
      <c r="H1112" s="6">
        <v>45352</v>
      </c>
      <c r="I1112" t="s">
        <v>1975</v>
      </c>
      <c r="M1112" t="s">
        <v>73</v>
      </c>
    </row>
    <row r="1113" spans="1:13" x14ac:dyDescent="0.2">
      <c r="A1113">
        <v>1</v>
      </c>
      <c r="B1113" t="s">
        <v>1541</v>
      </c>
      <c r="C1113" t="s">
        <v>285</v>
      </c>
      <c r="D1113" t="s">
        <v>1482</v>
      </c>
      <c r="F1113" t="s">
        <v>73</v>
      </c>
      <c r="H1113" s="6">
        <v>45352</v>
      </c>
      <c r="I1113" t="s">
        <v>1975</v>
      </c>
      <c r="M1113" t="s">
        <v>73</v>
      </c>
    </row>
    <row r="1114" spans="1:13" x14ac:dyDescent="0.2">
      <c r="A1114">
        <v>1</v>
      </c>
      <c r="B1114" t="s">
        <v>107</v>
      </c>
      <c r="C1114" t="s">
        <v>285</v>
      </c>
      <c r="D1114" t="s">
        <v>804</v>
      </c>
      <c r="F1114" t="s">
        <v>74</v>
      </c>
      <c r="H1114" s="6">
        <v>45352</v>
      </c>
      <c r="I1114" t="s">
        <v>1975</v>
      </c>
      <c r="M1114" t="s">
        <v>74</v>
      </c>
    </row>
    <row r="1115" spans="1:13" x14ac:dyDescent="0.2">
      <c r="A1115">
        <v>1</v>
      </c>
      <c r="B1115" t="s">
        <v>1150</v>
      </c>
      <c r="C1115" t="s">
        <v>285</v>
      </c>
      <c r="D1115" t="s">
        <v>324</v>
      </c>
      <c r="F1115" t="s">
        <v>74</v>
      </c>
      <c r="H1115" s="6">
        <v>45352</v>
      </c>
      <c r="I1115" t="s">
        <v>1975</v>
      </c>
      <c r="M1115" t="s">
        <v>74</v>
      </c>
    </row>
    <row r="1116" spans="1:13" x14ac:dyDescent="0.2">
      <c r="A1116">
        <v>1</v>
      </c>
      <c r="B1116" t="s">
        <v>1542</v>
      </c>
      <c r="C1116" t="s">
        <v>562</v>
      </c>
      <c r="D1116" t="s">
        <v>388</v>
      </c>
      <c r="F1116" t="s">
        <v>73</v>
      </c>
      <c r="H1116" s="6">
        <v>45352</v>
      </c>
      <c r="I1116" t="s">
        <v>1975</v>
      </c>
      <c r="M1116" t="s">
        <v>73</v>
      </c>
    </row>
    <row r="1117" spans="1:13" x14ac:dyDescent="0.2">
      <c r="A1117">
        <v>1</v>
      </c>
      <c r="B1117" t="s">
        <v>1543</v>
      </c>
      <c r="C1117" t="s">
        <v>352</v>
      </c>
      <c r="D1117" t="s">
        <v>430</v>
      </c>
      <c r="F1117" t="s">
        <v>73</v>
      </c>
      <c r="H1117" s="6">
        <v>45352</v>
      </c>
      <c r="I1117" t="s">
        <v>1975</v>
      </c>
      <c r="M1117" t="s">
        <v>73</v>
      </c>
    </row>
    <row r="1118" spans="1:13" x14ac:dyDescent="0.2">
      <c r="A1118">
        <v>1</v>
      </c>
      <c r="B1118" t="s">
        <v>1544</v>
      </c>
      <c r="C1118" t="s">
        <v>430</v>
      </c>
      <c r="D1118" t="s">
        <v>804</v>
      </c>
      <c r="F1118" t="s">
        <v>74</v>
      </c>
      <c r="H1118" s="6">
        <v>45352</v>
      </c>
      <c r="I1118" t="s">
        <v>1975</v>
      </c>
      <c r="M1118" t="s">
        <v>74</v>
      </c>
    </row>
    <row r="1119" spans="1:13" x14ac:dyDescent="0.2">
      <c r="A1119">
        <v>1</v>
      </c>
      <c r="B1119" t="s">
        <v>1545</v>
      </c>
      <c r="C1119" t="s">
        <v>388</v>
      </c>
      <c r="D1119" t="s">
        <v>1546</v>
      </c>
      <c r="F1119" t="s">
        <v>73</v>
      </c>
      <c r="H1119" s="6">
        <v>45352</v>
      </c>
      <c r="I1119" t="s">
        <v>1975</v>
      </c>
      <c r="M1119" t="s">
        <v>73</v>
      </c>
    </row>
    <row r="1120" spans="1:13" x14ac:dyDescent="0.2">
      <c r="A1120">
        <v>1</v>
      </c>
      <c r="B1120" t="s">
        <v>1491</v>
      </c>
      <c r="C1120" t="s">
        <v>430</v>
      </c>
      <c r="D1120" t="s">
        <v>430</v>
      </c>
      <c r="F1120" t="s">
        <v>74</v>
      </c>
      <c r="H1120" s="6">
        <v>45352</v>
      </c>
      <c r="I1120" t="s">
        <v>1975</v>
      </c>
      <c r="M1120" t="s">
        <v>74</v>
      </c>
    </row>
    <row r="1121" spans="1:13" x14ac:dyDescent="0.2">
      <c r="A1121">
        <v>1</v>
      </c>
      <c r="B1121" t="s">
        <v>1547</v>
      </c>
      <c r="C1121" t="s">
        <v>1456</v>
      </c>
      <c r="D1121" t="s">
        <v>430</v>
      </c>
      <c r="F1121" t="s">
        <v>73</v>
      </c>
      <c r="H1121" s="6">
        <v>45352</v>
      </c>
      <c r="I1121" t="s">
        <v>1975</v>
      </c>
      <c r="M1121" t="s">
        <v>73</v>
      </c>
    </row>
    <row r="1122" spans="1:13" x14ac:dyDescent="0.2">
      <c r="A1122">
        <v>1</v>
      </c>
      <c r="B1122" t="s">
        <v>1471</v>
      </c>
      <c r="C1122" t="s">
        <v>355</v>
      </c>
      <c r="D1122" t="s">
        <v>285</v>
      </c>
      <c r="F1122" t="s">
        <v>74</v>
      </c>
      <c r="H1122" s="6">
        <v>45352</v>
      </c>
      <c r="I1122" t="s">
        <v>1975</v>
      </c>
      <c r="M1122" t="s">
        <v>74</v>
      </c>
    </row>
    <row r="1123" spans="1:13" x14ac:dyDescent="0.2">
      <c r="A1123">
        <v>1</v>
      </c>
      <c r="B1123" t="s">
        <v>429</v>
      </c>
      <c r="C1123" t="s">
        <v>1156</v>
      </c>
      <c r="D1123" t="s">
        <v>430</v>
      </c>
      <c r="F1123" t="s">
        <v>74</v>
      </c>
      <c r="H1123" s="6">
        <v>45352</v>
      </c>
      <c r="I1123" t="s">
        <v>1975</v>
      </c>
      <c r="M1123" t="s">
        <v>74</v>
      </c>
    </row>
    <row r="1124" spans="1:13" x14ac:dyDescent="0.2">
      <c r="A1124">
        <v>1</v>
      </c>
      <c r="B1124" t="s">
        <v>1548</v>
      </c>
      <c r="C1124" t="s">
        <v>277</v>
      </c>
      <c r="D1124" t="s">
        <v>95</v>
      </c>
      <c r="F1124" t="s">
        <v>74</v>
      </c>
      <c r="H1124" s="6">
        <v>45352</v>
      </c>
      <c r="I1124" t="s">
        <v>1975</v>
      </c>
      <c r="M1124" t="s">
        <v>74</v>
      </c>
    </row>
    <row r="1125" spans="1:13" x14ac:dyDescent="0.2">
      <c r="A1125">
        <v>1</v>
      </c>
      <c r="B1125" t="s">
        <v>1549</v>
      </c>
      <c r="C1125" t="s">
        <v>126</v>
      </c>
      <c r="D1125" t="s">
        <v>1550</v>
      </c>
      <c r="F1125" t="s">
        <v>74</v>
      </c>
      <c r="H1125" s="6">
        <v>45352</v>
      </c>
      <c r="I1125" t="s">
        <v>1975</v>
      </c>
      <c r="M1125" t="s">
        <v>74</v>
      </c>
    </row>
    <row r="1126" spans="1:13" x14ac:dyDescent="0.2">
      <c r="A1126">
        <v>1</v>
      </c>
      <c r="B1126" t="s">
        <v>1551</v>
      </c>
      <c r="C1126" t="s">
        <v>272</v>
      </c>
      <c r="D1126" t="s">
        <v>277</v>
      </c>
      <c r="F1126" t="s">
        <v>73</v>
      </c>
      <c r="H1126" s="6">
        <v>45352</v>
      </c>
      <c r="I1126" t="s">
        <v>1975</v>
      </c>
      <c r="M1126" t="s">
        <v>73</v>
      </c>
    </row>
    <row r="1127" spans="1:13" x14ac:dyDescent="0.2">
      <c r="A1127">
        <v>1</v>
      </c>
      <c r="B1127" t="s">
        <v>1552</v>
      </c>
      <c r="C1127" t="s">
        <v>446</v>
      </c>
      <c r="D1127" t="s">
        <v>225</v>
      </c>
      <c r="F1127" t="s">
        <v>73</v>
      </c>
      <c r="H1127" s="6">
        <v>45352</v>
      </c>
      <c r="I1127" t="s">
        <v>1975</v>
      </c>
      <c r="M1127" t="s">
        <v>73</v>
      </c>
    </row>
    <row r="1128" spans="1:13" x14ac:dyDescent="0.2">
      <c r="A1128">
        <v>1</v>
      </c>
      <c r="B1128" t="s">
        <v>1553</v>
      </c>
      <c r="C1128" t="s">
        <v>1554</v>
      </c>
      <c r="D1128" t="s">
        <v>111</v>
      </c>
      <c r="F1128" t="s">
        <v>73</v>
      </c>
      <c r="H1128" s="6">
        <v>45352</v>
      </c>
      <c r="I1128" t="s">
        <v>1975</v>
      </c>
      <c r="M1128" t="s">
        <v>73</v>
      </c>
    </row>
    <row r="1129" spans="1:13" x14ac:dyDescent="0.2">
      <c r="A1129">
        <v>1</v>
      </c>
      <c r="B1129" t="s">
        <v>412</v>
      </c>
      <c r="C1129" t="s">
        <v>98</v>
      </c>
      <c r="D1129" t="s">
        <v>1555</v>
      </c>
      <c r="F1129" t="s">
        <v>73</v>
      </c>
      <c r="H1129" s="6">
        <v>45352</v>
      </c>
      <c r="I1129" t="s">
        <v>1975</v>
      </c>
      <c r="M1129" t="s">
        <v>73</v>
      </c>
    </row>
    <row r="1130" spans="1:13" x14ac:dyDescent="0.2">
      <c r="A1130">
        <v>1</v>
      </c>
      <c r="B1130" t="s">
        <v>1556</v>
      </c>
      <c r="C1130" t="s">
        <v>1226</v>
      </c>
      <c r="D1130" t="s">
        <v>225</v>
      </c>
      <c r="F1130" t="s">
        <v>74</v>
      </c>
      <c r="H1130" s="6">
        <v>45352</v>
      </c>
      <c r="I1130" t="s">
        <v>1975</v>
      </c>
      <c r="M1130" t="s">
        <v>74</v>
      </c>
    </row>
    <row r="1131" spans="1:13" x14ac:dyDescent="0.2">
      <c r="A1131">
        <v>1</v>
      </c>
      <c r="B1131" t="s">
        <v>1318</v>
      </c>
      <c r="C1131" t="s">
        <v>213</v>
      </c>
      <c r="D1131" t="s">
        <v>274</v>
      </c>
      <c r="F1131" t="s">
        <v>73</v>
      </c>
      <c r="H1131" s="6">
        <v>45352</v>
      </c>
      <c r="I1131" t="s">
        <v>1975</v>
      </c>
      <c r="M1131" t="s">
        <v>73</v>
      </c>
    </row>
    <row r="1132" spans="1:13" x14ac:dyDescent="0.2">
      <c r="A1132">
        <v>1</v>
      </c>
      <c r="B1132" t="s">
        <v>1557</v>
      </c>
      <c r="C1132" t="s">
        <v>213</v>
      </c>
      <c r="D1132" t="s">
        <v>1558</v>
      </c>
      <c r="F1132" t="s">
        <v>73</v>
      </c>
      <c r="H1132" s="6">
        <v>45352</v>
      </c>
      <c r="I1132" t="s">
        <v>1975</v>
      </c>
      <c r="M1132" t="s">
        <v>73</v>
      </c>
    </row>
    <row r="1133" spans="1:13" x14ac:dyDescent="0.2">
      <c r="A1133">
        <v>1</v>
      </c>
      <c r="B1133" t="s">
        <v>1559</v>
      </c>
      <c r="C1133" t="s">
        <v>221</v>
      </c>
      <c r="D1133" t="s">
        <v>1560</v>
      </c>
      <c r="F1133" t="s">
        <v>73</v>
      </c>
      <c r="H1133" s="6">
        <v>45352</v>
      </c>
      <c r="I1133" t="s">
        <v>1975</v>
      </c>
      <c r="M1133" t="s">
        <v>73</v>
      </c>
    </row>
    <row r="1134" spans="1:13" x14ac:dyDescent="0.2">
      <c r="A1134">
        <v>1</v>
      </c>
      <c r="B1134" t="s">
        <v>912</v>
      </c>
      <c r="C1134" t="s">
        <v>180</v>
      </c>
      <c r="D1134" t="s">
        <v>642</v>
      </c>
      <c r="F1134" t="s">
        <v>74</v>
      </c>
      <c r="H1134" s="6">
        <v>45352</v>
      </c>
      <c r="I1134" t="s">
        <v>1975</v>
      </c>
      <c r="M1134" t="s">
        <v>74</v>
      </c>
    </row>
    <row r="1135" spans="1:13" x14ac:dyDescent="0.2">
      <c r="A1135">
        <v>1</v>
      </c>
      <c r="B1135" t="s">
        <v>476</v>
      </c>
      <c r="C1135" t="s">
        <v>290</v>
      </c>
      <c r="D1135" t="s">
        <v>1561</v>
      </c>
      <c r="F1135" t="s">
        <v>74</v>
      </c>
      <c r="H1135" s="6">
        <v>45352</v>
      </c>
      <c r="I1135" t="s">
        <v>1975</v>
      </c>
      <c r="M1135" t="s">
        <v>74</v>
      </c>
    </row>
    <row r="1136" spans="1:13" x14ac:dyDescent="0.2">
      <c r="A1136">
        <v>1</v>
      </c>
      <c r="B1136" t="s">
        <v>707</v>
      </c>
      <c r="C1136" t="s">
        <v>1562</v>
      </c>
      <c r="D1136" t="s">
        <v>1085</v>
      </c>
      <c r="F1136" t="s">
        <v>74</v>
      </c>
      <c r="H1136" s="6">
        <v>45352</v>
      </c>
      <c r="I1136" t="s">
        <v>1975</v>
      </c>
      <c r="M1136" t="s">
        <v>74</v>
      </c>
    </row>
    <row r="1137" spans="1:13" x14ac:dyDescent="0.2">
      <c r="A1137">
        <v>1</v>
      </c>
      <c r="B1137" t="s">
        <v>1563</v>
      </c>
      <c r="C1137" t="s">
        <v>280</v>
      </c>
      <c r="D1137" t="s">
        <v>204</v>
      </c>
      <c r="F1137" t="s">
        <v>74</v>
      </c>
      <c r="H1137" s="6">
        <v>45352</v>
      </c>
      <c r="I1137" t="s">
        <v>1975</v>
      </c>
      <c r="M1137" t="s">
        <v>74</v>
      </c>
    </row>
    <row r="1138" spans="1:13" x14ac:dyDescent="0.2">
      <c r="A1138">
        <v>1</v>
      </c>
      <c r="B1138" t="s">
        <v>912</v>
      </c>
      <c r="C1138" t="s">
        <v>684</v>
      </c>
      <c r="D1138" t="s">
        <v>596</v>
      </c>
      <c r="F1138" t="s">
        <v>74</v>
      </c>
      <c r="H1138" s="6">
        <v>45352</v>
      </c>
      <c r="I1138" t="s">
        <v>1975</v>
      </c>
      <c r="M1138" t="s">
        <v>74</v>
      </c>
    </row>
    <row r="1139" spans="1:13" x14ac:dyDescent="0.2">
      <c r="A1139">
        <v>1</v>
      </c>
      <c r="B1139" t="s">
        <v>1564</v>
      </c>
      <c r="C1139" t="s">
        <v>296</v>
      </c>
      <c r="D1139" t="s">
        <v>148</v>
      </c>
      <c r="F1139" t="s">
        <v>73</v>
      </c>
      <c r="H1139" s="6">
        <v>45352</v>
      </c>
      <c r="I1139" t="s">
        <v>1975</v>
      </c>
      <c r="M1139" t="s">
        <v>73</v>
      </c>
    </row>
    <row r="1140" spans="1:13" x14ac:dyDescent="0.2">
      <c r="A1140">
        <v>1</v>
      </c>
      <c r="B1140" t="s">
        <v>1565</v>
      </c>
      <c r="C1140" t="s">
        <v>162</v>
      </c>
      <c r="D1140" t="s">
        <v>170</v>
      </c>
      <c r="F1140" t="s">
        <v>73</v>
      </c>
      <c r="H1140" s="6">
        <v>45352</v>
      </c>
      <c r="I1140" t="s">
        <v>1975</v>
      </c>
      <c r="M1140" t="s">
        <v>73</v>
      </c>
    </row>
    <row r="1141" spans="1:13" x14ac:dyDescent="0.2">
      <c r="A1141">
        <v>1</v>
      </c>
      <c r="B1141" t="s">
        <v>628</v>
      </c>
      <c r="C1141" t="s">
        <v>1014</v>
      </c>
      <c r="D1141" t="s">
        <v>598</v>
      </c>
      <c r="F1141" t="s">
        <v>73</v>
      </c>
      <c r="H1141" s="6">
        <v>45352</v>
      </c>
      <c r="I1141" t="s">
        <v>1975</v>
      </c>
      <c r="M1141" t="s">
        <v>73</v>
      </c>
    </row>
    <row r="1142" spans="1:13" x14ac:dyDescent="0.2">
      <c r="A1142">
        <v>1</v>
      </c>
      <c r="B1142" t="s">
        <v>632</v>
      </c>
      <c r="C1142" t="s">
        <v>1014</v>
      </c>
      <c r="D1142" t="s">
        <v>598</v>
      </c>
      <c r="F1142" t="s">
        <v>73</v>
      </c>
      <c r="H1142" s="6">
        <v>45352</v>
      </c>
      <c r="I1142" t="s">
        <v>1975</v>
      </c>
      <c r="M1142" t="s">
        <v>73</v>
      </c>
    </row>
    <row r="1143" spans="1:13" x14ac:dyDescent="0.2">
      <c r="A1143">
        <v>1</v>
      </c>
      <c r="B1143" t="s">
        <v>1566</v>
      </c>
      <c r="C1143" t="s">
        <v>287</v>
      </c>
      <c r="D1143" t="s">
        <v>269</v>
      </c>
      <c r="F1143" t="s">
        <v>74</v>
      </c>
      <c r="H1143" s="6">
        <v>45352</v>
      </c>
      <c r="I1143" t="s">
        <v>1975</v>
      </c>
      <c r="M1143" t="s">
        <v>74</v>
      </c>
    </row>
    <row r="1144" spans="1:13" x14ac:dyDescent="0.2">
      <c r="A1144">
        <v>1</v>
      </c>
      <c r="B1144" t="s">
        <v>1567</v>
      </c>
      <c r="C1144" t="s">
        <v>1568</v>
      </c>
      <c r="D1144" t="s">
        <v>254</v>
      </c>
      <c r="F1144" t="s">
        <v>74</v>
      </c>
      <c r="H1144" s="6">
        <v>45352</v>
      </c>
      <c r="I1144" t="s">
        <v>1975</v>
      </c>
      <c r="M1144" t="s">
        <v>74</v>
      </c>
    </row>
    <row r="1145" spans="1:13" x14ac:dyDescent="0.2">
      <c r="A1145">
        <v>1</v>
      </c>
      <c r="B1145" t="s">
        <v>1569</v>
      </c>
      <c r="C1145" t="s">
        <v>1058</v>
      </c>
      <c r="D1145" t="s">
        <v>388</v>
      </c>
      <c r="F1145" t="s">
        <v>74</v>
      </c>
      <c r="H1145" s="6">
        <v>45352</v>
      </c>
      <c r="I1145" t="s">
        <v>1975</v>
      </c>
      <c r="M1145" t="s">
        <v>74</v>
      </c>
    </row>
    <row r="1146" spans="1:13" x14ac:dyDescent="0.2">
      <c r="A1146">
        <v>1</v>
      </c>
      <c r="B1146" t="s">
        <v>1570</v>
      </c>
      <c r="C1146" t="s">
        <v>428</v>
      </c>
      <c r="D1146" t="s">
        <v>185</v>
      </c>
      <c r="F1146" t="s">
        <v>73</v>
      </c>
      <c r="H1146" s="6">
        <v>45352</v>
      </c>
      <c r="I1146" t="s">
        <v>1975</v>
      </c>
      <c r="M1146" t="s">
        <v>73</v>
      </c>
    </row>
    <row r="1147" spans="1:13" x14ac:dyDescent="0.2">
      <c r="A1147">
        <v>1</v>
      </c>
      <c r="B1147" t="s">
        <v>1571</v>
      </c>
      <c r="C1147" t="s">
        <v>225</v>
      </c>
      <c r="D1147" t="s">
        <v>951</v>
      </c>
      <c r="F1147" t="s">
        <v>74</v>
      </c>
      <c r="H1147" s="6">
        <v>45352</v>
      </c>
      <c r="I1147" t="s">
        <v>1975</v>
      </c>
      <c r="M1147" t="s">
        <v>74</v>
      </c>
    </row>
    <row r="1148" spans="1:13" x14ac:dyDescent="0.2">
      <c r="A1148">
        <v>1</v>
      </c>
      <c r="B1148" t="s">
        <v>1572</v>
      </c>
      <c r="C1148" t="s">
        <v>100</v>
      </c>
      <c r="D1148" t="s">
        <v>1573</v>
      </c>
      <c r="F1148" t="s">
        <v>74</v>
      </c>
      <c r="H1148" s="6">
        <v>45352</v>
      </c>
      <c r="I1148" t="s">
        <v>1975</v>
      </c>
      <c r="M1148" t="s">
        <v>74</v>
      </c>
    </row>
    <row r="1149" spans="1:13" x14ac:dyDescent="0.2">
      <c r="A1149">
        <v>1</v>
      </c>
      <c r="B1149" t="s">
        <v>1574</v>
      </c>
      <c r="C1149" t="s">
        <v>1575</v>
      </c>
      <c r="D1149" t="s">
        <v>213</v>
      </c>
      <c r="F1149" t="s">
        <v>73</v>
      </c>
      <c r="H1149" s="6">
        <v>45352</v>
      </c>
      <c r="I1149" t="s">
        <v>1975</v>
      </c>
      <c r="M1149" t="s">
        <v>73</v>
      </c>
    </row>
    <row r="1150" spans="1:13" x14ac:dyDescent="0.2">
      <c r="A1150">
        <v>1</v>
      </c>
      <c r="B1150" t="s">
        <v>1576</v>
      </c>
      <c r="C1150" t="s">
        <v>1577</v>
      </c>
      <c r="D1150" t="s">
        <v>1578</v>
      </c>
      <c r="F1150" t="s">
        <v>74</v>
      </c>
      <c r="H1150" s="6">
        <v>45352</v>
      </c>
      <c r="I1150" t="s">
        <v>1975</v>
      </c>
      <c r="M1150" t="s">
        <v>74</v>
      </c>
    </row>
    <row r="1151" spans="1:13" x14ac:dyDescent="0.2">
      <c r="A1151">
        <v>1</v>
      </c>
      <c r="B1151" t="s">
        <v>343</v>
      </c>
      <c r="C1151" t="s">
        <v>1579</v>
      </c>
      <c r="D1151" t="s">
        <v>459</v>
      </c>
      <c r="F1151" t="s">
        <v>73</v>
      </c>
      <c r="H1151" s="6">
        <v>45352</v>
      </c>
      <c r="I1151" t="s">
        <v>1975</v>
      </c>
      <c r="M1151" t="s">
        <v>73</v>
      </c>
    </row>
    <row r="1152" spans="1:13" x14ac:dyDescent="0.2">
      <c r="A1152">
        <v>1</v>
      </c>
      <c r="B1152" t="s">
        <v>1580</v>
      </c>
      <c r="C1152" t="s">
        <v>234</v>
      </c>
      <c r="D1152" t="s">
        <v>371</v>
      </c>
      <c r="F1152" t="s">
        <v>74</v>
      </c>
      <c r="H1152" s="6">
        <v>45352</v>
      </c>
      <c r="I1152" t="s">
        <v>1975</v>
      </c>
      <c r="M1152" t="s">
        <v>74</v>
      </c>
    </row>
    <row r="1153" spans="1:13" x14ac:dyDescent="0.2">
      <c r="A1153">
        <v>1</v>
      </c>
      <c r="B1153" t="s">
        <v>1581</v>
      </c>
      <c r="C1153" t="s">
        <v>1582</v>
      </c>
      <c r="D1153" t="s">
        <v>1583</v>
      </c>
      <c r="F1153" t="s">
        <v>74</v>
      </c>
      <c r="H1153" s="6">
        <v>45352</v>
      </c>
      <c r="I1153" t="s">
        <v>1975</v>
      </c>
      <c r="M1153" t="s">
        <v>74</v>
      </c>
    </row>
    <row r="1154" spans="1:13" x14ac:dyDescent="0.2">
      <c r="A1154">
        <v>1</v>
      </c>
      <c r="B1154" t="s">
        <v>1584</v>
      </c>
      <c r="C1154" t="s">
        <v>1191</v>
      </c>
      <c r="D1154" t="s">
        <v>642</v>
      </c>
      <c r="F1154" t="s">
        <v>73</v>
      </c>
      <c r="H1154" s="6">
        <v>45352</v>
      </c>
      <c r="I1154" t="s">
        <v>1975</v>
      </c>
      <c r="M1154" t="s">
        <v>73</v>
      </c>
    </row>
    <row r="1155" spans="1:13" x14ac:dyDescent="0.2">
      <c r="A1155">
        <v>1</v>
      </c>
      <c r="B1155" t="s">
        <v>1585</v>
      </c>
      <c r="C1155" t="s">
        <v>213</v>
      </c>
      <c r="D1155" t="s">
        <v>908</v>
      </c>
      <c r="F1155" t="s">
        <v>74</v>
      </c>
      <c r="H1155" s="6">
        <v>45352</v>
      </c>
      <c r="I1155" t="s">
        <v>1975</v>
      </c>
      <c r="M1155" t="s">
        <v>74</v>
      </c>
    </row>
    <row r="1156" spans="1:13" x14ac:dyDescent="0.2">
      <c r="A1156">
        <v>1</v>
      </c>
      <c r="B1156" t="s">
        <v>1586</v>
      </c>
      <c r="C1156" t="s">
        <v>121</v>
      </c>
      <c r="D1156" t="s">
        <v>1435</v>
      </c>
      <c r="F1156" t="s">
        <v>74</v>
      </c>
      <c r="H1156" s="6">
        <v>45352</v>
      </c>
      <c r="I1156" t="s">
        <v>1975</v>
      </c>
      <c r="M1156" t="s">
        <v>74</v>
      </c>
    </row>
    <row r="1157" spans="1:13" x14ac:dyDescent="0.2">
      <c r="A1157">
        <v>1</v>
      </c>
      <c r="B1157" t="s">
        <v>1587</v>
      </c>
      <c r="C1157" t="s">
        <v>1106</v>
      </c>
      <c r="D1157" t="s">
        <v>581</v>
      </c>
      <c r="F1157" t="s">
        <v>74</v>
      </c>
      <c r="H1157" s="6">
        <v>45352</v>
      </c>
      <c r="I1157" t="s">
        <v>1975</v>
      </c>
      <c r="M1157" t="s">
        <v>74</v>
      </c>
    </row>
    <row r="1158" spans="1:13" x14ac:dyDescent="0.2">
      <c r="A1158">
        <v>1</v>
      </c>
      <c r="B1158" t="s">
        <v>1588</v>
      </c>
      <c r="C1158" t="s">
        <v>1589</v>
      </c>
      <c r="D1158" t="s">
        <v>108</v>
      </c>
      <c r="F1158" t="s">
        <v>74</v>
      </c>
      <c r="H1158" s="6">
        <v>45352</v>
      </c>
      <c r="I1158" t="s">
        <v>1975</v>
      </c>
      <c r="M1158" t="s">
        <v>74</v>
      </c>
    </row>
    <row r="1159" spans="1:13" x14ac:dyDescent="0.2">
      <c r="A1159">
        <v>1</v>
      </c>
      <c r="B1159" t="s">
        <v>1590</v>
      </c>
      <c r="C1159" t="s">
        <v>277</v>
      </c>
      <c r="D1159" t="s">
        <v>95</v>
      </c>
      <c r="F1159" t="s">
        <v>74</v>
      </c>
      <c r="H1159" s="6">
        <v>45352</v>
      </c>
      <c r="I1159" t="s">
        <v>1975</v>
      </c>
      <c r="M1159" t="s">
        <v>74</v>
      </c>
    </row>
    <row r="1160" spans="1:13" x14ac:dyDescent="0.2">
      <c r="A1160">
        <v>1</v>
      </c>
      <c r="B1160" t="s">
        <v>1591</v>
      </c>
      <c r="C1160" t="s">
        <v>126</v>
      </c>
      <c r="D1160" t="s">
        <v>109</v>
      </c>
      <c r="F1160" t="s">
        <v>73</v>
      </c>
      <c r="H1160" s="6">
        <v>45352</v>
      </c>
      <c r="I1160" t="s">
        <v>1975</v>
      </c>
      <c r="M1160" t="s">
        <v>73</v>
      </c>
    </row>
    <row r="1161" spans="1:13" x14ac:dyDescent="0.2">
      <c r="A1161">
        <v>1</v>
      </c>
      <c r="B1161" t="s">
        <v>1592</v>
      </c>
      <c r="C1161" t="s">
        <v>1593</v>
      </c>
      <c r="D1161" t="s">
        <v>1594</v>
      </c>
      <c r="F1161" t="s">
        <v>74</v>
      </c>
      <c r="H1161" s="6">
        <v>45352</v>
      </c>
      <c r="I1161" t="s">
        <v>1975</v>
      </c>
      <c r="M1161" t="s">
        <v>74</v>
      </c>
    </row>
    <row r="1162" spans="1:13" x14ac:dyDescent="0.2">
      <c r="A1162">
        <v>1</v>
      </c>
      <c r="B1162" t="s">
        <v>1595</v>
      </c>
      <c r="C1162" t="s">
        <v>333</v>
      </c>
      <c r="D1162" t="s">
        <v>111</v>
      </c>
      <c r="F1162" t="s">
        <v>73</v>
      </c>
      <c r="H1162" s="6">
        <v>45352</v>
      </c>
      <c r="I1162" t="s">
        <v>1975</v>
      </c>
      <c r="M1162" t="s">
        <v>73</v>
      </c>
    </row>
    <row r="1163" spans="1:13" x14ac:dyDescent="0.2">
      <c r="A1163">
        <v>1</v>
      </c>
      <c r="B1163" t="s">
        <v>1596</v>
      </c>
      <c r="C1163" t="s">
        <v>373</v>
      </c>
      <c r="D1163" t="s">
        <v>395</v>
      </c>
      <c r="F1163" t="s">
        <v>74</v>
      </c>
      <c r="H1163" s="6">
        <v>45352</v>
      </c>
      <c r="I1163" t="s">
        <v>1975</v>
      </c>
      <c r="M1163" t="s">
        <v>74</v>
      </c>
    </row>
    <row r="1164" spans="1:13" x14ac:dyDescent="0.2">
      <c r="A1164">
        <v>1</v>
      </c>
      <c r="B1164" t="s">
        <v>1597</v>
      </c>
      <c r="C1164" t="s">
        <v>277</v>
      </c>
      <c r="D1164" t="s">
        <v>1598</v>
      </c>
      <c r="F1164" t="s">
        <v>73</v>
      </c>
      <c r="H1164" s="6">
        <v>45352</v>
      </c>
      <c r="I1164" t="s">
        <v>1975</v>
      </c>
      <c r="M1164" t="s">
        <v>73</v>
      </c>
    </row>
    <row r="1165" spans="1:13" x14ac:dyDescent="0.2">
      <c r="A1165">
        <v>1</v>
      </c>
      <c r="B1165" t="s">
        <v>1599</v>
      </c>
      <c r="C1165" t="s">
        <v>234</v>
      </c>
      <c r="D1165" t="s">
        <v>187</v>
      </c>
      <c r="F1165" t="s">
        <v>74</v>
      </c>
      <c r="H1165" s="6">
        <v>45352</v>
      </c>
      <c r="I1165" t="s">
        <v>1975</v>
      </c>
      <c r="M1165" t="s">
        <v>74</v>
      </c>
    </row>
    <row r="1166" spans="1:13" x14ac:dyDescent="0.2">
      <c r="A1166">
        <v>1</v>
      </c>
      <c r="B1166" t="s">
        <v>1223</v>
      </c>
      <c r="C1166" t="s">
        <v>1600</v>
      </c>
      <c r="D1166" t="s">
        <v>324</v>
      </c>
      <c r="F1166" t="s">
        <v>74</v>
      </c>
      <c r="H1166" s="6">
        <v>45352</v>
      </c>
      <c r="I1166" t="s">
        <v>1975</v>
      </c>
      <c r="M1166" t="s">
        <v>74</v>
      </c>
    </row>
    <row r="1167" spans="1:13" x14ac:dyDescent="0.2">
      <c r="A1167">
        <v>1</v>
      </c>
      <c r="B1167" t="s">
        <v>1601</v>
      </c>
      <c r="C1167" t="s">
        <v>388</v>
      </c>
      <c r="D1167" t="s">
        <v>126</v>
      </c>
      <c r="F1167" t="s">
        <v>73</v>
      </c>
      <c r="H1167" s="6">
        <v>45352</v>
      </c>
      <c r="I1167" t="s">
        <v>1975</v>
      </c>
      <c r="M1167" t="s">
        <v>73</v>
      </c>
    </row>
    <row r="1168" spans="1:13" x14ac:dyDescent="0.2">
      <c r="A1168">
        <v>1</v>
      </c>
      <c r="B1168" t="s">
        <v>1602</v>
      </c>
      <c r="C1168" t="s">
        <v>1603</v>
      </c>
      <c r="D1168" t="s">
        <v>170</v>
      </c>
      <c r="F1168" t="s">
        <v>73</v>
      </c>
      <c r="H1168" s="6">
        <v>45352</v>
      </c>
      <c r="I1168" t="s">
        <v>1975</v>
      </c>
      <c r="M1168" t="s">
        <v>73</v>
      </c>
    </row>
    <row r="1169" spans="1:13" x14ac:dyDescent="0.2">
      <c r="A1169">
        <v>1</v>
      </c>
      <c r="B1169" t="s">
        <v>1604</v>
      </c>
      <c r="C1169" t="s">
        <v>91</v>
      </c>
      <c r="D1169" t="s">
        <v>213</v>
      </c>
      <c r="F1169" t="s">
        <v>74</v>
      </c>
      <c r="H1169" s="6">
        <v>45352</v>
      </c>
      <c r="I1169" t="s">
        <v>1975</v>
      </c>
      <c r="M1169" t="s">
        <v>74</v>
      </c>
    </row>
    <row r="1170" spans="1:13" x14ac:dyDescent="0.2">
      <c r="A1170">
        <v>1</v>
      </c>
      <c r="B1170" t="s">
        <v>1605</v>
      </c>
      <c r="C1170" t="s">
        <v>193</v>
      </c>
      <c r="D1170" t="s">
        <v>126</v>
      </c>
      <c r="F1170" t="s">
        <v>74</v>
      </c>
      <c r="H1170" s="6">
        <v>45352</v>
      </c>
      <c r="I1170" t="s">
        <v>1975</v>
      </c>
      <c r="M1170" t="s">
        <v>74</v>
      </c>
    </row>
    <row r="1171" spans="1:13" x14ac:dyDescent="0.2">
      <c r="A1171">
        <v>1</v>
      </c>
      <c r="B1171" t="s">
        <v>1606</v>
      </c>
      <c r="C1171" t="s">
        <v>1607</v>
      </c>
      <c r="D1171" t="s">
        <v>1577</v>
      </c>
      <c r="F1171" t="s">
        <v>74</v>
      </c>
      <c r="H1171" s="6">
        <v>45352</v>
      </c>
      <c r="I1171" t="s">
        <v>1975</v>
      </c>
      <c r="M1171" t="s">
        <v>74</v>
      </c>
    </row>
    <row r="1172" spans="1:13" x14ac:dyDescent="0.2">
      <c r="A1172">
        <v>1</v>
      </c>
      <c r="B1172" t="s">
        <v>1608</v>
      </c>
      <c r="C1172" t="s">
        <v>213</v>
      </c>
      <c r="D1172" t="s">
        <v>1058</v>
      </c>
      <c r="F1172" t="s">
        <v>73</v>
      </c>
      <c r="H1172" s="6">
        <v>45352</v>
      </c>
      <c r="I1172" t="s">
        <v>1975</v>
      </c>
      <c r="M1172" t="s">
        <v>73</v>
      </c>
    </row>
    <row r="1173" spans="1:13" x14ac:dyDescent="0.2">
      <c r="A1173">
        <v>1</v>
      </c>
      <c r="B1173" t="s">
        <v>1609</v>
      </c>
      <c r="C1173" t="s">
        <v>358</v>
      </c>
      <c r="D1173" t="s">
        <v>1610</v>
      </c>
      <c r="F1173" t="s">
        <v>73</v>
      </c>
      <c r="H1173" s="6">
        <v>45352</v>
      </c>
      <c r="I1173" t="s">
        <v>1975</v>
      </c>
      <c r="M1173" t="s">
        <v>73</v>
      </c>
    </row>
    <row r="1174" spans="1:13" x14ac:dyDescent="0.2">
      <c r="A1174">
        <v>1</v>
      </c>
      <c r="B1174" t="s">
        <v>1611</v>
      </c>
      <c r="C1174" t="s">
        <v>567</v>
      </c>
      <c r="D1174" t="s">
        <v>257</v>
      </c>
      <c r="F1174" t="s">
        <v>74</v>
      </c>
      <c r="H1174" s="6">
        <v>45352</v>
      </c>
      <c r="I1174" t="s">
        <v>1975</v>
      </c>
      <c r="M1174" t="s">
        <v>74</v>
      </c>
    </row>
    <row r="1175" spans="1:13" x14ac:dyDescent="0.2">
      <c r="A1175">
        <v>1</v>
      </c>
      <c r="B1175" t="s">
        <v>1612</v>
      </c>
      <c r="C1175" t="s">
        <v>1613</v>
      </c>
      <c r="D1175" t="s">
        <v>126</v>
      </c>
      <c r="F1175" t="s">
        <v>73</v>
      </c>
      <c r="H1175" s="6">
        <v>45352</v>
      </c>
      <c r="I1175" t="s">
        <v>1975</v>
      </c>
      <c r="M1175" t="s">
        <v>73</v>
      </c>
    </row>
    <row r="1176" spans="1:13" x14ac:dyDescent="0.2">
      <c r="A1176">
        <v>1</v>
      </c>
      <c r="B1176" t="s">
        <v>1614</v>
      </c>
      <c r="C1176" t="s">
        <v>1615</v>
      </c>
      <c r="D1176" t="s">
        <v>98</v>
      </c>
      <c r="F1176" t="s">
        <v>73</v>
      </c>
      <c r="H1176" s="6">
        <v>45352</v>
      </c>
      <c r="I1176" t="s">
        <v>1975</v>
      </c>
      <c r="M1176" t="s">
        <v>73</v>
      </c>
    </row>
    <row r="1177" spans="1:13" x14ac:dyDescent="0.2">
      <c r="A1177">
        <v>1</v>
      </c>
      <c r="B1177" t="s">
        <v>1616</v>
      </c>
      <c r="C1177" t="s">
        <v>126</v>
      </c>
      <c r="D1177" t="s">
        <v>126</v>
      </c>
      <c r="F1177" t="s">
        <v>73</v>
      </c>
      <c r="H1177" s="6">
        <v>45352</v>
      </c>
      <c r="I1177" t="s">
        <v>1975</v>
      </c>
      <c r="M1177" t="s">
        <v>73</v>
      </c>
    </row>
    <row r="1178" spans="1:13" x14ac:dyDescent="0.2">
      <c r="A1178">
        <v>1</v>
      </c>
      <c r="B1178" t="s">
        <v>195</v>
      </c>
      <c r="C1178" t="s">
        <v>126</v>
      </c>
      <c r="D1178" t="s">
        <v>108</v>
      </c>
      <c r="F1178" t="s">
        <v>74</v>
      </c>
      <c r="H1178" s="6">
        <v>45352</v>
      </c>
      <c r="I1178" t="s">
        <v>1975</v>
      </c>
      <c r="M1178" t="s">
        <v>74</v>
      </c>
    </row>
    <row r="1179" spans="1:13" x14ac:dyDescent="0.2">
      <c r="A1179">
        <v>1</v>
      </c>
      <c r="B1179" t="s">
        <v>1617</v>
      </c>
      <c r="C1179" t="s">
        <v>301</v>
      </c>
      <c r="D1179" t="s">
        <v>269</v>
      </c>
      <c r="F1179" t="s">
        <v>74</v>
      </c>
      <c r="H1179" s="6">
        <v>45352</v>
      </c>
      <c r="I1179" t="s">
        <v>1975</v>
      </c>
      <c r="M1179" t="s">
        <v>74</v>
      </c>
    </row>
    <row r="1180" spans="1:13" x14ac:dyDescent="0.2">
      <c r="A1180">
        <v>1</v>
      </c>
      <c r="B1180" t="s">
        <v>1618</v>
      </c>
      <c r="C1180" t="s">
        <v>254</v>
      </c>
      <c r="D1180" t="s">
        <v>274</v>
      </c>
      <c r="F1180" t="s">
        <v>73</v>
      </c>
      <c r="H1180" s="6">
        <v>45352</v>
      </c>
      <c r="I1180" t="s">
        <v>1975</v>
      </c>
      <c r="M1180" t="s">
        <v>73</v>
      </c>
    </row>
    <row r="1181" spans="1:13" x14ac:dyDescent="0.2">
      <c r="A1181">
        <v>1</v>
      </c>
      <c r="B1181" t="s">
        <v>502</v>
      </c>
      <c r="C1181" t="s">
        <v>213</v>
      </c>
      <c r="D1181" t="s">
        <v>1619</v>
      </c>
      <c r="F1181" t="s">
        <v>74</v>
      </c>
      <c r="H1181" s="6">
        <v>45352</v>
      </c>
      <c r="I1181" t="s">
        <v>1975</v>
      </c>
      <c r="M1181" t="s">
        <v>74</v>
      </c>
    </row>
    <row r="1182" spans="1:13" x14ac:dyDescent="0.2">
      <c r="A1182">
        <v>1</v>
      </c>
      <c r="B1182" t="s">
        <v>1620</v>
      </c>
      <c r="C1182" t="s">
        <v>256</v>
      </c>
      <c r="D1182" t="s">
        <v>492</v>
      </c>
      <c r="F1182" t="s">
        <v>73</v>
      </c>
      <c r="H1182" s="6">
        <v>45352</v>
      </c>
      <c r="I1182" t="s">
        <v>1975</v>
      </c>
      <c r="M1182" t="s">
        <v>73</v>
      </c>
    </row>
    <row r="1183" spans="1:13" x14ac:dyDescent="0.2">
      <c r="A1183">
        <v>1</v>
      </c>
      <c r="B1183" t="s">
        <v>271</v>
      </c>
      <c r="C1183" t="s">
        <v>888</v>
      </c>
      <c r="D1183" t="s">
        <v>1621</v>
      </c>
      <c r="F1183" t="s">
        <v>73</v>
      </c>
      <c r="H1183" s="6">
        <v>45352</v>
      </c>
      <c r="I1183" t="s">
        <v>1975</v>
      </c>
      <c r="M1183" t="s">
        <v>73</v>
      </c>
    </row>
    <row r="1184" spans="1:13" x14ac:dyDescent="0.2">
      <c r="A1184">
        <v>1</v>
      </c>
      <c r="B1184" t="s">
        <v>1622</v>
      </c>
      <c r="C1184" t="s">
        <v>1623</v>
      </c>
      <c r="D1184" t="s">
        <v>1624</v>
      </c>
      <c r="F1184" t="s">
        <v>73</v>
      </c>
      <c r="H1184" s="6">
        <v>45352</v>
      </c>
      <c r="I1184" t="s">
        <v>1975</v>
      </c>
      <c r="M1184" t="s">
        <v>73</v>
      </c>
    </row>
    <row r="1185" spans="1:13" x14ac:dyDescent="0.2">
      <c r="A1185">
        <v>1</v>
      </c>
      <c r="B1185" t="s">
        <v>1625</v>
      </c>
      <c r="C1185" t="s">
        <v>521</v>
      </c>
      <c r="D1185" t="s">
        <v>633</v>
      </c>
      <c r="F1185" t="s">
        <v>73</v>
      </c>
      <c r="H1185" s="6">
        <v>45352</v>
      </c>
      <c r="I1185" t="s">
        <v>1975</v>
      </c>
      <c r="M1185" t="s">
        <v>73</v>
      </c>
    </row>
    <row r="1186" spans="1:13" x14ac:dyDescent="0.2">
      <c r="A1186">
        <v>1</v>
      </c>
      <c r="B1186" t="s">
        <v>1626</v>
      </c>
      <c r="C1186" t="s">
        <v>466</v>
      </c>
      <c r="D1186" t="s">
        <v>254</v>
      </c>
      <c r="F1186" t="s">
        <v>74</v>
      </c>
      <c r="H1186" s="6">
        <v>45352</v>
      </c>
      <c r="I1186" t="s">
        <v>1975</v>
      </c>
      <c r="M1186" t="s">
        <v>74</v>
      </c>
    </row>
    <row r="1187" spans="1:13" x14ac:dyDescent="0.2">
      <c r="A1187">
        <v>1</v>
      </c>
      <c r="B1187" t="s">
        <v>1627</v>
      </c>
      <c r="C1187" t="s">
        <v>225</v>
      </c>
      <c r="D1187" t="s">
        <v>1628</v>
      </c>
      <c r="F1187" t="s">
        <v>74</v>
      </c>
      <c r="H1187" s="6">
        <v>45352</v>
      </c>
      <c r="I1187" t="s">
        <v>1975</v>
      </c>
      <c r="M1187" t="s">
        <v>74</v>
      </c>
    </row>
    <row r="1188" spans="1:13" x14ac:dyDescent="0.2">
      <c r="A1188">
        <v>1</v>
      </c>
      <c r="B1188" t="s">
        <v>1629</v>
      </c>
      <c r="C1188" t="s">
        <v>91</v>
      </c>
      <c r="D1188" t="s">
        <v>355</v>
      </c>
      <c r="F1188" t="s">
        <v>73</v>
      </c>
      <c r="H1188" s="6">
        <v>45352</v>
      </c>
      <c r="I1188" t="s">
        <v>1975</v>
      </c>
      <c r="M1188" t="s">
        <v>73</v>
      </c>
    </row>
    <row r="1189" spans="1:13" x14ac:dyDescent="0.2">
      <c r="A1189">
        <v>1</v>
      </c>
      <c r="B1189" t="s">
        <v>1630</v>
      </c>
      <c r="C1189" t="s">
        <v>420</v>
      </c>
      <c r="D1189" t="s">
        <v>98</v>
      </c>
      <c r="F1189" t="s">
        <v>73</v>
      </c>
      <c r="H1189" s="6">
        <v>45352</v>
      </c>
      <c r="I1189" t="s">
        <v>1975</v>
      </c>
      <c r="M1189" t="s">
        <v>73</v>
      </c>
    </row>
    <row r="1190" spans="1:13" x14ac:dyDescent="0.2">
      <c r="A1190">
        <v>1</v>
      </c>
      <c r="B1190" t="s">
        <v>1631</v>
      </c>
      <c r="C1190" t="s">
        <v>537</v>
      </c>
      <c r="D1190" t="s">
        <v>537</v>
      </c>
      <c r="F1190" t="s">
        <v>73</v>
      </c>
      <c r="H1190" s="6">
        <v>45352</v>
      </c>
      <c r="I1190" t="s">
        <v>1975</v>
      </c>
      <c r="M1190" t="s">
        <v>73</v>
      </c>
    </row>
    <row r="1191" spans="1:13" x14ac:dyDescent="0.2">
      <c r="A1191">
        <v>1</v>
      </c>
      <c r="B1191" t="s">
        <v>1632</v>
      </c>
      <c r="C1191" t="s">
        <v>363</v>
      </c>
      <c r="D1191" t="s">
        <v>108</v>
      </c>
      <c r="F1191" t="s">
        <v>74</v>
      </c>
      <c r="H1191" s="6">
        <v>45352</v>
      </c>
      <c r="I1191" t="s">
        <v>1975</v>
      </c>
      <c r="M1191" t="s">
        <v>74</v>
      </c>
    </row>
    <row r="1192" spans="1:13" x14ac:dyDescent="0.2">
      <c r="A1192">
        <v>1</v>
      </c>
      <c r="B1192" t="s">
        <v>1633</v>
      </c>
      <c r="C1192" t="s">
        <v>1379</v>
      </c>
      <c r="D1192" t="s">
        <v>1634</v>
      </c>
      <c r="F1192" t="s">
        <v>73</v>
      </c>
      <c r="H1192" s="6">
        <v>45352</v>
      </c>
      <c r="I1192" t="s">
        <v>1975</v>
      </c>
      <c r="M1192" t="s">
        <v>73</v>
      </c>
    </row>
    <row r="1193" spans="1:13" x14ac:dyDescent="0.2">
      <c r="A1193">
        <v>1</v>
      </c>
      <c r="B1193" t="s">
        <v>1635</v>
      </c>
      <c r="C1193" t="s">
        <v>1636</v>
      </c>
      <c r="D1193" t="s">
        <v>1637</v>
      </c>
      <c r="F1193" t="s">
        <v>74</v>
      </c>
      <c r="H1193" s="6">
        <v>45352</v>
      </c>
      <c r="I1193" t="s">
        <v>1975</v>
      </c>
      <c r="M1193" t="s">
        <v>74</v>
      </c>
    </row>
    <row r="1194" spans="1:13" x14ac:dyDescent="0.2">
      <c r="A1194">
        <v>1</v>
      </c>
      <c r="B1194" t="s">
        <v>1638</v>
      </c>
      <c r="C1194" t="s">
        <v>162</v>
      </c>
      <c r="D1194" t="s">
        <v>91</v>
      </c>
      <c r="F1194" t="s">
        <v>73</v>
      </c>
      <c r="H1194" s="6">
        <v>45352</v>
      </c>
      <c r="I1194" t="s">
        <v>1975</v>
      </c>
      <c r="M1194" t="s">
        <v>73</v>
      </c>
    </row>
    <row r="1195" spans="1:13" x14ac:dyDescent="0.2">
      <c r="A1195">
        <v>1</v>
      </c>
      <c r="B1195" t="s">
        <v>1639</v>
      </c>
      <c r="C1195" t="s">
        <v>300</v>
      </c>
      <c r="D1195" t="s">
        <v>280</v>
      </c>
      <c r="F1195" t="s">
        <v>74</v>
      </c>
      <c r="H1195" s="6">
        <v>45352</v>
      </c>
      <c r="I1195" t="s">
        <v>1975</v>
      </c>
      <c r="M1195" t="s">
        <v>74</v>
      </c>
    </row>
    <row r="1196" spans="1:13" x14ac:dyDescent="0.2">
      <c r="A1196">
        <v>1</v>
      </c>
      <c r="B1196" t="s">
        <v>1640</v>
      </c>
      <c r="C1196" t="s">
        <v>446</v>
      </c>
      <c r="D1196" t="s">
        <v>395</v>
      </c>
      <c r="F1196" t="s">
        <v>73</v>
      </c>
      <c r="H1196" s="6">
        <v>45352</v>
      </c>
      <c r="I1196" t="s">
        <v>1975</v>
      </c>
      <c r="M1196" t="s">
        <v>73</v>
      </c>
    </row>
    <row r="1197" spans="1:13" x14ac:dyDescent="0.2">
      <c r="A1197">
        <v>1</v>
      </c>
      <c r="B1197" t="s">
        <v>1641</v>
      </c>
      <c r="C1197" t="s">
        <v>1642</v>
      </c>
      <c r="D1197" t="s">
        <v>1058</v>
      </c>
      <c r="F1197" t="s">
        <v>74</v>
      </c>
      <c r="H1197" s="6">
        <v>45352</v>
      </c>
      <c r="I1197" t="s">
        <v>1975</v>
      </c>
      <c r="M1197" t="s">
        <v>74</v>
      </c>
    </row>
    <row r="1198" spans="1:13" x14ac:dyDescent="0.2">
      <c r="A1198">
        <v>1</v>
      </c>
      <c r="B1198" t="s">
        <v>1643</v>
      </c>
      <c r="C1198" t="s">
        <v>274</v>
      </c>
      <c r="D1198" t="s">
        <v>234</v>
      </c>
      <c r="F1198" t="s">
        <v>73</v>
      </c>
      <c r="H1198" s="6">
        <v>45352</v>
      </c>
      <c r="I1198" t="s">
        <v>1975</v>
      </c>
      <c r="M1198" t="s">
        <v>73</v>
      </c>
    </row>
    <row r="1199" spans="1:13" x14ac:dyDescent="0.2">
      <c r="A1199">
        <v>1</v>
      </c>
      <c r="B1199" t="s">
        <v>1644</v>
      </c>
      <c r="C1199" t="s">
        <v>1645</v>
      </c>
      <c r="D1199" t="s">
        <v>1382</v>
      </c>
      <c r="F1199" t="s">
        <v>74</v>
      </c>
      <c r="H1199" s="6">
        <v>45352</v>
      </c>
      <c r="I1199" t="s">
        <v>1975</v>
      </c>
      <c r="M1199" t="s">
        <v>74</v>
      </c>
    </row>
    <row r="1200" spans="1:13" x14ac:dyDescent="0.2">
      <c r="A1200">
        <v>1</v>
      </c>
      <c r="B1200" t="s">
        <v>467</v>
      </c>
      <c r="C1200" t="s">
        <v>1646</v>
      </c>
      <c r="D1200" t="s">
        <v>1647</v>
      </c>
      <c r="F1200" t="s">
        <v>74</v>
      </c>
      <c r="H1200" s="6">
        <v>45352</v>
      </c>
      <c r="I1200" t="s">
        <v>1975</v>
      </c>
      <c r="M1200" t="s">
        <v>74</v>
      </c>
    </row>
    <row r="1201" spans="1:13" x14ac:dyDescent="0.2">
      <c r="A1201">
        <v>1</v>
      </c>
      <c r="B1201" t="s">
        <v>1648</v>
      </c>
      <c r="C1201" t="s">
        <v>1649</v>
      </c>
      <c r="D1201" t="s">
        <v>935</v>
      </c>
      <c r="F1201" t="s">
        <v>74</v>
      </c>
      <c r="H1201" s="6">
        <v>45352</v>
      </c>
      <c r="I1201" t="s">
        <v>1975</v>
      </c>
      <c r="M1201" t="s">
        <v>74</v>
      </c>
    </row>
    <row r="1202" spans="1:13" x14ac:dyDescent="0.2">
      <c r="A1202">
        <v>1</v>
      </c>
      <c r="B1202" t="s">
        <v>1650</v>
      </c>
      <c r="C1202" t="s">
        <v>638</v>
      </c>
      <c r="D1202" t="s">
        <v>225</v>
      </c>
      <c r="F1202" t="s">
        <v>73</v>
      </c>
      <c r="H1202" s="6">
        <v>45352</v>
      </c>
      <c r="I1202" t="s">
        <v>1975</v>
      </c>
      <c r="M1202" t="s">
        <v>73</v>
      </c>
    </row>
    <row r="1203" spans="1:13" x14ac:dyDescent="0.2">
      <c r="A1203">
        <v>1</v>
      </c>
      <c r="B1203" t="s">
        <v>1063</v>
      </c>
      <c r="C1203" t="s">
        <v>388</v>
      </c>
      <c r="D1203" t="s">
        <v>225</v>
      </c>
      <c r="F1203" t="s">
        <v>74</v>
      </c>
      <c r="H1203" s="6">
        <v>45352</v>
      </c>
      <c r="I1203" t="s">
        <v>1975</v>
      </c>
      <c r="M1203" t="s">
        <v>74</v>
      </c>
    </row>
    <row r="1204" spans="1:13" x14ac:dyDescent="0.2">
      <c r="A1204">
        <v>1</v>
      </c>
      <c r="B1204" t="s">
        <v>1651</v>
      </c>
      <c r="C1204" t="s">
        <v>1652</v>
      </c>
      <c r="D1204" t="s">
        <v>1653</v>
      </c>
      <c r="F1204" t="s">
        <v>73</v>
      </c>
      <c r="H1204" s="6">
        <v>45352</v>
      </c>
      <c r="I1204" t="s">
        <v>1975</v>
      </c>
      <c r="M1204" t="s">
        <v>73</v>
      </c>
    </row>
    <row r="1205" spans="1:13" x14ac:dyDescent="0.2">
      <c r="A1205">
        <v>1</v>
      </c>
      <c r="B1205" t="s">
        <v>1654</v>
      </c>
      <c r="C1205" t="s">
        <v>301</v>
      </c>
      <c r="D1205" t="s">
        <v>98</v>
      </c>
      <c r="F1205" t="s">
        <v>73</v>
      </c>
      <c r="H1205" s="6">
        <v>45352</v>
      </c>
      <c r="I1205" t="s">
        <v>1975</v>
      </c>
      <c r="M1205" t="s">
        <v>73</v>
      </c>
    </row>
    <row r="1206" spans="1:13" x14ac:dyDescent="0.2">
      <c r="A1206">
        <v>1</v>
      </c>
      <c r="B1206" t="s">
        <v>411</v>
      </c>
      <c r="C1206" t="s">
        <v>908</v>
      </c>
      <c r="D1206" t="s">
        <v>91</v>
      </c>
      <c r="F1206" t="s">
        <v>74</v>
      </c>
      <c r="H1206" s="6">
        <v>45352</v>
      </c>
      <c r="I1206" t="s">
        <v>1975</v>
      </c>
      <c r="M1206" t="s">
        <v>74</v>
      </c>
    </row>
    <row r="1207" spans="1:13" x14ac:dyDescent="0.2">
      <c r="A1207">
        <v>1</v>
      </c>
      <c r="B1207" t="s">
        <v>1655</v>
      </c>
      <c r="C1207" t="s">
        <v>716</v>
      </c>
      <c r="D1207" t="s">
        <v>109</v>
      </c>
      <c r="F1207" t="s">
        <v>73</v>
      </c>
      <c r="H1207" s="6">
        <v>45352</v>
      </c>
      <c r="I1207" t="s">
        <v>1975</v>
      </c>
      <c r="M1207" t="s">
        <v>73</v>
      </c>
    </row>
    <row r="1208" spans="1:13" x14ac:dyDescent="0.2">
      <c r="A1208">
        <v>1</v>
      </c>
      <c r="B1208" t="s">
        <v>1656</v>
      </c>
      <c r="C1208" t="s">
        <v>170</v>
      </c>
      <c r="D1208" t="s">
        <v>368</v>
      </c>
      <c r="F1208" t="s">
        <v>74</v>
      </c>
      <c r="H1208" s="6">
        <v>45352</v>
      </c>
      <c r="I1208" t="s">
        <v>1975</v>
      </c>
      <c r="M1208" t="s">
        <v>74</v>
      </c>
    </row>
    <row r="1209" spans="1:13" x14ac:dyDescent="0.2">
      <c r="A1209">
        <v>1</v>
      </c>
      <c r="B1209" t="s">
        <v>1657</v>
      </c>
      <c r="C1209" t="s">
        <v>1658</v>
      </c>
      <c r="D1209" t="s">
        <v>908</v>
      </c>
      <c r="F1209" t="s">
        <v>73</v>
      </c>
      <c r="H1209" s="6">
        <v>45352</v>
      </c>
      <c r="I1209" t="s">
        <v>1975</v>
      </c>
      <c r="M1209" t="s">
        <v>73</v>
      </c>
    </row>
    <row r="1210" spans="1:13" x14ac:dyDescent="0.2">
      <c r="A1210">
        <v>1</v>
      </c>
      <c r="B1210" t="s">
        <v>562</v>
      </c>
      <c r="C1210" t="s">
        <v>198</v>
      </c>
      <c r="D1210" t="s">
        <v>1659</v>
      </c>
      <c r="F1210" t="s">
        <v>74</v>
      </c>
      <c r="H1210" s="6">
        <v>45352</v>
      </c>
      <c r="I1210" t="s">
        <v>1975</v>
      </c>
      <c r="M1210" t="s">
        <v>74</v>
      </c>
    </row>
    <row r="1211" spans="1:13" x14ac:dyDescent="0.2">
      <c r="A1211">
        <v>1</v>
      </c>
      <c r="B1211" t="s">
        <v>1563</v>
      </c>
      <c r="C1211" t="s">
        <v>1660</v>
      </c>
      <c r="D1211" t="s">
        <v>126</v>
      </c>
      <c r="F1211" t="s">
        <v>73</v>
      </c>
      <c r="H1211" s="6">
        <v>45352</v>
      </c>
      <c r="I1211" t="s">
        <v>1975</v>
      </c>
      <c r="M1211" t="s">
        <v>73</v>
      </c>
    </row>
    <row r="1212" spans="1:13" x14ac:dyDescent="0.2">
      <c r="A1212">
        <v>1</v>
      </c>
      <c r="B1212" t="s">
        <v>1661</v>
      </c>
      <c r="C1212" t="s">
        <v>187</v>
      </c>
      <c r="D1212" t="s">
        <v>126</v>
      </c>
      <c r="F1212" t="s">
        <v>73</v>
      </c>
      <c r="H1212" s="6">
        <v>45352</v>
      </c>
      <c r="I1212" t="s">
        <v>1975</v>
      </c>
      <c r="M1212" t="s">
        <v>73</v>
      </c>
    </row>
    <row r="1213" spans="1:13" x14ac:dyDescent="0.2">
      <c r="A1213">
        <v>1</v>
      </c>
      <c r="B1213" t="s">
        <v>1662</v>
      </c>
      <c r="C1213" t="s">
        <v>1077</v>
      </c>
      <c r="D1213" t="s">
        <v>1236</v>
      </c>
      <c r="F1213" t="s">
        <v>74</v>
      </c>
      <c r="H1213" s="6">
        <v>45352</v>
      </c>
      <c r="I1213" t="s">
        <v>1975</v>
      </c>
      <c r="M1213" t="s">
        <v>74</v>
      </c>
    </row>
    <row r="1214" spans="1:13" x14ac:dyDescent="0.2">
      <c r="A1214">
        <v>1</v>
      </c>
      <c r="B1214" t="s">
        <v>1663</v>
      </c>
      <c r="C1214" t="s">
        <v>91</v>
      </c>
      <c r="D1214" t="s">
        <v>213</v>
      </c>
      <c r="F1214" t="s">
        <v>74</v>
      </c>
      <c r="H1214" s="6">
        <v>45352</v>
      </c>
      <c r="I1214" t="s">
        <v>1975</v>
      </c>
      <c r="M1214" t="s">
        <v>74</v>
      </c>
    </row>
    <row r="1215" spans="1:13" x14ac:dyDescent="0.2">
      <c r="A1215">
        <v>1</v>
      </c>
      <c r="B1215" t="s">
        <v>1664</v>
      </c>
      <c r="C1215" t="s">
        <v>1665</v>
      </c>
      <c r="D1215" t="s">
        <v>908</v>
      </c>
      <c r="F1215" t="s">
        <v>74</v>
      </c>
      <c r="H1215" s="6">
        <v>45352</v>
      </c>
      <c r="I1215" t="s">
        <v>1975</v>
      </c>
      <c r="M1215" t="s">
        <v>74</v>
      </c>
    </row>
    <row r="1216" spans="1:13" x14ac:dyDescent="0.2">
      <c r="A1216">
        <v>1</v>
      </c>
      <c r="B1216" t="s">
        <v>1666</v>
      </c>
      <c r="C1216" t="s">
        <v>395</v>
      </c>
      <c r="D1216" t="s">
        <v>170</v>
      </c>
      <c r="F1216" t="s">
        <v>73</v>
      </c>
      <c r="H1216" s="6">
        <v>45352</v>
      </c>
      <c r="I1216" t="s">
        <v>1975</v>
      </c>
      <c r="M1216" t="s">
        <v>73</v>
      </c>
    </row>
    <row r="1217" spans="1:13" x14ac:dyDescent="0.2">
      <c r="A1217">
        <v>1</v>
      </c>
      <c r="B1217" t="s">
        <v>1667</v>
      </c>
      <c r="C1217" t="s">
        <v>363</v>
      </c>
      <c r="D1217" t="s">
        <v>1048</v>
      </c>
      <c r="F1217" t="s">
        <v>74</v>
      </c>
      <c r="H1217" s="6">
        <v>45352</v>
      </c>
      <c r="I1217" t="s">
        <v>1975</v>
      </c>
      <c r="M1217" t="s">
        <v>74</v>
      </c>
    </row>
    <row r="1218" spans="1:13" x14ac:dyDescent="0.2">
      <c r="A1218">
        <v>1</v>
      </c>
      <c r="B1218" t="s">
        <v>1467</v>
      </c>
      <c r="C1218" t="s">
        <v>485</v>
      </c>
      <c r="D1218" t="s">
        <v>269</v>
      </c>
      <c r="F1218" t="s">
        <v>74</v>
      </c>
      <c r="H1218" s="6">
        <v>45352</v>
      </c>
      <c r="I1218" t="s">
        <v>1975</v>
      </c>
      <c r="M1218" t="s">
        <v>74</v>
      </c>
    </row>
    <row r="1219" spans="1:13" x14ac:dyDescent="0.2">
      <c r="A1219">
        <v>1</v>
      </c>
      <c r="B1219" t="s">
        <v>1668</v>
      </c>
      <c r="C1219" t="s">
        <v>108</v>
      </c>
      <c r="D1219" t="s">
        <v>1669</v>
      </c>
      <c r="F1219" t="s">
        <v>73</v>
      </c>
      <c r="H1219" s="6">
        <v>45352</v>
      </c>
      <c r="I1219" t="s">
        <v>1975</v>
      </c>
      <c r="M1219" t="s">
        <v>73</v>
      </c>
    </row>
    <row r="1220" spans="1:13" x14ac:dyDescent="0.2">
      <c r="A1220">
        <v>1</v>
      </c>
      <c r="B1220" t="s">
        <v>1670</v>
      </c>
      <c r="C1220" t="s">
        <v>1671</v>
      </c>
      <c r="D1220" t="s">
        <v>1672</v>
      </c>
      <c r="F1220" t="s">
        <v>73</v>
      </c>
      <c r="H1220" s="6">
        <v>45352</v>
      </c>
      <c r="I1220" t="s">
        <v>1975</v>
      </c>
      <c r="M1220" t="s">
        <v>73</v>
      </c>
    </row>
    <row r="1221" spans="1:13" x14ac:dyDescent="0.2">
      <c r="A1221">
        <v>1</v>
      </c>
      <c r="B1221" t="s">
        <v>1673</v>
      </c>
      <c r="C1221" t="s">
        <v>598</v>
      </c>
      <c r="D1221" t="s">
        <v>934</v>
      </c>
      <c r="F1221" t="s">
        <v>74</v>
      </c>
      <c r="H1221" s="6">
        <v>45352</v>
      </c>
      <c r="I1221" t="s">
        <v>1975</v>
      </c>
      <c r="M1221" t="s">
        <v>74</v>
      </c>
    </row>
    <row r="1222" spans="1:13" x14ac:dyDescent="0.2">
      <c r="A1222">
        <v>1</v>
      </c>
      <c r="B1222" t="s">
        <v>1390</v>
      </c>
      <c r="C1222" t="s">
        <v>1006</v>
      </c>
      <c r="D1222" t="s">
        <v>1636</v>
      </c>
      <c r="F1222" t="s">
        <v>73</v>
      </c>
      <c r="H1222" s="6">
        <v>45352</v>
      </c>
      <c r="I1222" t="s">
        <v>1975</v>
      </c>
      <c r="M1222" t="s">
        <v>73</v>
      </c>
    </row>
    <row r="1223" spans="1:13" x14ac:dyDescent="0.2">
      <c r="A1223">
        <v>1</v>
      </c>
      <c r="B1223" t="s">
        <v>1674</v>
      </c>
      <c r="C1223" t="s">
        <v>1675</v>
      </c>
      <c r="D1223" t="s">
        <v>1020</v>
      </c>
      <c r="F1223" t="s">
        <v>74</v>
      </c>
      <c r="H1223" s="6">
        <v>45352</v>
      </c>
      <c r="I1223" t="s">
        <v>1975</v>
      </c>
      <c r="M1223" t="s">
        <v>74</v>
      </c>
    </row>
    <row r="1224" spans="1:13" x14ac:dyDescent="0.2">
      <c r="A1224">
        <v>1</v>
      </c>
      <c r="B1224" t="s">
        <v>1676</v>
      </c>
      <c r="C1224" t="s">
        <v>313</v>
      </c>
      <c r="D1224" t="s">
        <v>1677</v>
      </c>
      <c r="F1224" t="s">
        <v>74</v>
      </c>
      <c r="H1224" s="6">
        <v>45352</v>
      </c>
      <c r="I1224" t="s">
        <v>1975</v>
      </c>
      <c r="M1224" t="s">
        <v>74</v>
      </c>
    </row>
    <row r="1225" spans="1:13" x14ac:dyDescent="0.2">
      <c r="A1225">
        <v>1</v>
      </c>
      <c r="B1225" t="s">
        <v>1678</v>
      </c>
      <c r="C1225" t="s">
        <v>1006</v>
      </c>
      <c r="D1225" t="s">
        <v>1679</v>
      </c>
      <c r="F1225" t="s">
        <v>74</v>
      </c>
      <c r="H1225" s="6">
        <v>45352</v>
      </c>
      <c r="I1225" t="s">
        <v>1975</v>
      </c>
      <c r="M1225" t="s">
        <v>74</v>
      </c>
    </row>
    <row r="1226" spans="1:13" x14ac:dyDescent="0.2">
      <c r="A1226">
        <v>1</v>
      </c>
      <c r="B1226" t="s">
        <v>1680</v>
      </c>
      <c r="C1226" t="s">
        <v>256</v>
      </c>
      <c r="D1226" t="s">
        <v>1005</v>
      </c>
      <c r="F1226" t="s">
        <v>74</v>
      </c>
      <c r="H1226" s="6">
        <v>45352</v>
      </c>
      <c r="I1226" t="s">
        <v>1975</v>
      </c>
      <c r="M1226" t="s">
        <v>74</v>
      </c>
    </row>
    <row r="1227" spans="1:13" x14ac:dyDescent="0.2">
      <c r="A1227">
        <v>1</v>
      </c>
      <c r="B1227" t="s">
        <v>1681</v>
      </c>
      <c r="C1227" t="s">
        <v>333</v>
      </c>
      <c r="D1227" t="s">
        <v>95</v>
      </c>
      <c r="F1227" t="s">
        <v>73</v>
      </c>
      <c r="H1227" s="6">
        <v>45352</v>
      </c>
      <c r="I1227" t="s">
        <v>1975</v>
      </c>
      <c r="M1227" t="s">
        <v>73</v>
      </c>
    </row>
    <row r="1228" spans="1:13" x14ac:dyDescent="0.2">
      <c r="A1228">
        <v>1</v>
      </c>
      <c r="B1228" t="s">
        <v>1682</v>
      </c>
      <c r="C1228" t="s">
        <v>485</v>
      </c>
      <c r="D1228" t="s">
        <v>109</v>
      </c>
      <c r="F1228" t="s">
        <v>73</v>
      </c>
      <c r="H1228" s="6">
        <v>45352</v>
      </c>
      <c r="I1228" t="s">
        <v>1975</v>
      </c>
      <c r="M1228" t="s">
        <v>73</v>
      </c>
    </row>
    <row r="1229" spans="1:13" x14ac:dyDescent="0.2">
      <c r="A1229">
        <v>1</v>
      </c>
      <c r="B1229" t="s">
        <v>1683</v>
      </c>
      <c r="C1229" t="s">
        <v>280</v>
      </c>
      <c r="D1229" t="s">
        <v>535</v>
      </c>
      <c r="F1229" t="s">
        <v>73</v>
      </c>
      <c r="H1229" s="6">
        <v>45352</v>
      </c>
      <c r="I1229" t="s">
        <v>1975</v>
      </c>
      <c r="M1229" t="s">
        <v>73</v>
      </c>
    </row>
    <row r="1230" spans="1:13" x14ac:dyDescent="0.2">
      <c r="A1230">
        <v>1</v>
      </c>
      <c r="B1230" t="s">
        <v>1684</v>
      </c>
      <c r="C1230" t="s">
        <v>274</v>
      </c>
      <c r="D1230" t="s">
        <v>1685</v>
      </c>
      <c r="F1230" t="s">
        <v>73</v>
      </c>
      <c r="H1230" s="6">
        <v>45352</v>
      </c>
      <c r="I1230" t="s">
        <v>1975</v>
      </c>
      <c r="M1230" t="s">
        <v>73</v>
      </c>
    </row>
    <row r="1231" spans="1:13" x14ac:dyDescent="0.2">
      <c r="A1231">
        <v>1</v>
      </c>
      <c r="B1231" t="s">
        <v>1686</v>
      </c>
      <c r="C1231" t="s">
        <v>1687</v>
      </c>
      <c r="D1231" t="s">
        <v>218</v>
      </c>
      <c r="F1231" t="s">
        <v>74</v>
      </c>
      <c r="H1231" s="6">
        <v>45352</v>
      </c>
      <c r="I1231" t="s">
        <v>1975</v>
      </c>
      <c r="M1231" t="s">
        <v>74</v>
      </c>
    </row>
    <row r="1232" spans="1:13" x14ac:dyDescent="0.2">
      <c r="A1232">
        <v>1</v>
      </c>
      <c r="B1232" t="s">
        <v>1688</v>
      </c>
      <c r="C1232" t="s">
        <v>459</v>
      </c>
      <c r="D1232" t="s">
        <v>111</v>
      </c>
      <c r="F1232" t="s">
        <v>73</v>
      </c>
      <c r="H1232" s="6">
        <v>45352</v>
      </c>
      <c r="I1232" t="s">
        <v>1975</v>
      </c>
      <c r="M1232" t="s">
        <v>73</v>
      </c>
    </row>
    <row r="1233" spans="1:13" x14ac:dyDescent="0.2">
      <c r="A1233">
        <v>1</v>
      </c>
      <c r="B1233" t="s">
        <v>1689</v>
      </c>
      <c r="C1233" t="s">
        <v>94</v>
      </c>
      <c r="D1233" t="s">
        <v>313</v>
      </c>
      <c r="F1233" t="s">
        <v>73</v>
      </c>
      <c r="H1233" s="6">
        <v>45352</v>
      </c>
      <c r="I1233" t="s">
        <v>1975</v>
      </c>
      <c r="M1233" t="s">
        <v>73</v>
      </c>
    </row>
    <row r="1234" spans="1:13" x14ac:dyDescent="0.2">
      <c r="A1234">
        <v>1</v>
      </c>
      <c r="B1234" t="s">
        <v>1690</v>
      </c>
      <c r="C1234" t="s">
        <v>521</v>
      </c>
      <c r="D1234" t="s">
        <v>277</v>
      </c>
      <c r="F1234" t="s">
        <v>74</v>
      </c>
      <c r="H1234" s="6">
        <v>45352</v>
      </c>
      <c r="I1234" t="s">
        <v>1975</v>
      </c>
      <c r="M1234" t="s">
        <v>74</v>
      </c>
    </row>
    <row r="1235" spans="1:13" x14ac:dyDescent="0.2">
      <c r="A1235">
        <v>1</v>
      </c>
      <c r="B1235" t="s">
        <v>1691</v>
      </c>
      <c r="C1235" t="s">
        <v>225</v>
      </c>
      <c r="D1235" t="s">
        <v>371</v>
      </c>
      <c r="F1235" t="s">
        <v>73</v>
      </c>
      <c r="H1235" s="6">
        <v>45352</v>
      </c>
      <c r="I1235" t="s">
        <v>1975</v>
      </c>
      <c r="M1235" t="s">
        <v>73</v>
      </c>
    </row>
    <row r="1236" spans="1:13" x14ac:dyDescent="0.2">
      <c r="A1236">
        <v>1</v>
      </c>
      <c r="B1236" t="s">
        <v>1692</v>
      </c>
      <c r="C1236" t="s">
        <v>466</v>
      </c>
      <c r="D1236" t="s">
        <v>277</v>
      </c>
      <c r="F1236" t="s">
        <v>74</v>
      </c>
      <c r="H1236" s="6">
        <v>45352</v>
      </c>
      <c r="I1236" t="s">
        <v>1975</v>
      </c>
      <c r="M1236" t="s">
        <v>74</v>
      </c>
    </row>
    <row r="1237" spans="1:13" x14ac:dyDescent="0.2">
      <c r="A1237">
        <v>1</v>
      </c>
      <c r="B1237" t="s">
        <v>1693</v>
      </c>
      <c r="C1237" t="s">
        <v>109</v>
      </c>
      <c r="D1237" t="s">
        <v>1058</v>
      </c>
      <c r="F1237" t="s">
        <v>74</v>
      </c>
      <c r="H1237" s="6">
        <v>45352</v>
      </c>
      <c r="I1237" t="s">
        <v>1975</v>
      </c>
      <c r="M1237" t="s">
        <v>74</v>
      </c>
    </row>
    <row r="1238" spans="1:13" x14ac:dyDescent="0.2">
      <c r="A1238">
        <v>1</v>
      </c>
      <c r="B1238" t="s">
        <v>1694</v>
      </c>
      <c r="C1238" t="s">
        <v>1695</v>
      </c>
      <c r="D1238" t="s">
        <v>368</v>
      </c>
      <c r="F1238" t="s">
        <v>74</v>
      </c>
      <c r="H1238" s="6">
        <v>45352</v>
      </c>
      <c r="I1238" t="s">
        <v>1975</v>
      </c>
      <c r="M1238" t="s">
        <v>74</v>
      </c>
    </row>
    <row r="1239" spans="1:13" x14ac:dyDescent="0.2">
      <c r="A1239">
        <v>1</v>
      </c>
      <c r="B1239" t="s">
        <v>1696</v>
      </c>
      <c r="C1239" t="s">
        <v>318</v>
      </c>
      <c r="D1239" t="s">
        <v>109</v>
      </c>
      <c r="F1239" t="s">
        <v>74</v>
      </c>
      <c r="H1239" s="6">
        <v>45352</v>
      </c>
      <c r="I1239" t="s">
        <v>1975</v>
      </c>
      <c r="M1239" t="s">
        <v>74</v>
      </c>
    </row>
    <row r="1240" spans="1:13" x14ac:dyDescent="0.2">
      <c r="A1240">
        <v>1</v>
      </c>
      <c r="B1240" t="s">
        <v>1697</v>
      </c>
      <c r="C1240" t="s">
        <v>246</v>
      </c>
      <c r="D1240" t="s">
        <v>1058</v>
      </c>
      <c r="F1240" t="s">
        <v>74</v>
      </c>
      <c r="H1240" s="6">
        <v>45352</v>
      </c>
      <c r="I1240" t="s">
        <v>1975</v>
      </c>
      <c r="M1240" t="s">
        <v>74</v>
      </c>
    </row>
    <row r="1241" spans="1:13" x14ac:dyDescent="0.2">
      <c r="A1241">
        <v>1</v>
      </c>
      <c r="B1241" t="s">
        <v>1698</v>
      </c>
      <c r="C1241" t="s">
        <v>246</v>
      </c>
      <c r="D1241" t="s">
        <v>783</v>
      </c>
      <c r="F1241" t="s">
        <v>74</v>
      </c>
      <c r="H1241" s="6">
        <v>45352</v>
      </c>
      <c r="I1241" t="s">
        <v>1975</v>
      </c>
      <c r="M1241" t="s">
        <v>74</v>
      </c>
    </row>
    <row r="1242" spans="1:13" x14ac:dyDescent="0.2">
      <c r="A1242">
        <v>1</v>
      </c>
      <c r="B1242" t="s">
        <v>1699</v>
      </c>
      <c r="C1242" t="s">
        <v>121</v>
      </c>
      <c r="D1242" t="s">
        <v>232</v>
      </c>
      <c r="F1242" t="s">
        <v>74</v>
      </c>
      <c r="H1242" s="6">
        <v>45352</v>
      </c>
      <c r="I1242" t="s">
        <v>1975</v>
      </c>
      <c r="M1242" t="s">
        <v>74</v>
      </c>
    </row>
    <row r="1243" spans="1:13" x14ac:dyDescent="0.2">
      <c r="A1243">
        <v>1</v>
      </c>
      <c r="B1243" t="s">
        <v>1491</v>
      </c>
      <c r="C1243" t="s">
        <v>769</v>
      </c>
      <c r="D1243" t="s">
        <v>213</v>
      </c>
      <c r="F1243" t="s">
        <v>74</v>
      </c>
      <c r="H1243" s="6">
        <v>45352</v>
      </c>
      <c r="I1243" t="s">
        <v>1975</v>
      </c>
      <c r="M1243" t="s">
        <v>74</v>
      </c>
    </row>
    <row r="1244" spans="1:13" x14ac:dyDescent="0.2">
      <c r="A1244">
        <v>1</v>
      </c>
      <c r="B1244" t="s">
        <v>1700</v>
      </c>
      <c r="C1244" t="s">
        <v>180</v>
      </c>
      <c r="D1244" t="s">
        <v>1701</v>
      </c>
      <c r="F1244" t="s">
        <v>73</v>
      </c>
      <c r="H1244" s="6">
        <v>45352</v>
      </c>
      <c r="I1244" t="s">
        <v>1975</v>
      </c>
      <c r="M1244" t="s">
        <v>73</v>
      </c>
    </row>
    <row r="1245" spans="1:13" x14ac:dyDescent="0.2">
      <c r="A1245">
        <v>1</v>
      </c>
      <c r="B1245" t="s">
        <v>476</v>
      </c>
      <c r="C1245" t="s">
        <v>109</v>
      </c>
      <c r="D1245" t="s">
        <v>318</v>
      </c>
      <c r="F1245" t="s">
        <v>74</v>
      </c>
      <c r="H1245" s="6">
        <v>45352</v>
      </c>
      <c r="I1245" t="s">
        <v>1975</v>
      </c>
      <c r="M1245" t="s">
        <v>74</v>
      </c>
    </row>
    <row r="1246" spans="1:13" x14ac:dyDescent="0.2">
      <c r="A1246">
        <v>1</v>
      </c>
      <c r="B1246" t="s">
        <v>1702</v>
      </c>
      <c r="C1246" t="s">
        <v>537</v>
      </c>
      <c r="D1246" t="s">
        <v>170</v>
      </c>
      <c r="F1246" t="s">
        <v>73</v>
      </c>
      <c r="H1246" s="6">
        <v>45352</v>
      </c>
      <c r="I1246" t="s">
        <v>1975</v>
      </c>
      <c r="M1246" t="s">
        <v>73</v>
      </c>
    </row>
    <row r="1247" spans="1:13" x14ac:dyDescent="0.2">
      <c r="A1247">
        <v>1</v>
      </c>
      <c r="B1247" t="s">
        <v>112</v>
      </c>
      <c r="C1247" t="s">
        <v>429</v>
      </c>
      <c r="D1247" t="s">
        <v>634</v>
      </c>
      <c r="F1247" t="s">
        <v>73</v>
      </c>
      <c r="H1247" s="6">
        <v>45352</v>
      </c>
      <c r="I1247" t="s">
        <v>1975</v>
      </c>
      <c r="M1247" t="s">
        <v>73</v>
      </c>
    </row>
    <row r="1248" spans="1:13" x14ac:dyDescent="0.2">
      <c r="A1248">
        <v>1</v>
      </c>
      <c r="B1248" t="s">
        <v>1703</v>
      </c>
      <c r="C1248" t="s">
        <v>466</v>
      </c>
      <c r="D1248" t="s">
        <v>1704</v>
      </c>
      <c r="F1248" t="s">
        <v>74</v>
      </c>
      <c r="H1248" s="6">
        <v>45352</v>
      </c>
      <c r="I1248" t="s">
        <v>1975</v>
      </c>
      <c r="M1248" t="s">
        <v>74</v>
      </c>
    </row>
    <row r="1249" spans="1:13" x14ac:dyDescent="0.2">
      <c r="A1249">
        <v>1</v>
      </c>
      <c r="B1249" t="s">
        <v>1705</v>
      </c>
      <c r="C1249" t="s">
        <v>270</v>
      </c>
      <c r="D1249" t="s">
        <v>1706</v>
      </c>
      <c r="F1249" t="s">
        <v>73</v>
      </c>
      <c r="H1249" s="6">
        <v>45352</v>
      </c>
      <c r="I1249" t="s">
        <v>1975</v>
      </c>
      <c r="M1249" t="s">
        <v>73</v>
      </c>
    </row>
    <row r="1250" spans="1:13" x14ac:dyDescent="0.2">
      <c r="A1250">
        <v>1</v>
      </c>
      <c r="B1250" t="s">
        <v>1707</v>
      </c>
      <c r="C1250" t="s">
        <v>1076</v>
      </c>
      <c r="D1250" t="s">
        <v>213</v>
      </c>
      <c r="F1250" t="s">
        <v>74</v>
      </c>
      <c r="H1250" s="6">
        <v>45352</v>
      </c>
      <c r="I1250" t="s">
        <v>1975</v>
      </c>
      <c r="M1250" t="s">
        <v>74</v>
      </c>
    </row>
    <row r="1251" spans="1:13" x14ac:dyDescent="0.2">
      <c r="A1251">
        <v>1</v>
      </c>
      <c r="B1251" t="s">
        <v>1708</v>
      </c>
      <c r="C1251" t="s">
        <v>786</v>
      </c>
      <c r="D1251" t="s">
        <v>94</v>
      </c>
      <c r="F1251" t="s">
        <v>74</v>
      </c>
      <c r="H1251" s="6">
        <v>45352</v>
      </c>
      <c r="I1251" t="s">
        <v>1975</v>
      </c>
      <c r="M1251" t="s">
        <v>74</v>
      </c>
    </row>
    <row r="1252" spans="1:13" x14ac:dyDescent="0.2">
      <c r="A1252">
        <v>1</v>
      </c>
      <c r="B1252" t="s">
        <v>1709</v>
      </c>
      <c r="C1252" t="s">
        <v>363</v>
      </c>
      <c r="D1252" t="s">
        <v>245</v>
      </c>
      <c r="F1252" t="s">
        <v>73</v>
      </c>
      <c r="H1252" s="6">
        <v>45352</v>
      </c>
      <c r="I1252" t="s">
        <v>1975</v>
      </c>
      <c r="M1252" t="s">
        <v>73</v>
      </c>
    </row>
    <row r="1253" spans="1:13" x14ac:dyDescent="0.2">
      <c r="A1253">
        <v>1</v>
      </c>
      <c r="B1253" t="s">
        <v>1710</v>
      </c>
      <c r="C1253" t="s">
        <v>1711</v>
      </c>
      <c r="D1253" t="s">
        <v>1646</v>
      </c>
      <c r="F1253" t="s">
        <v>74</v>
      </c>
      <c r="H1253" s="6">
        <v>45352</v>
      </c>
      <c r="I1253" t="s">
        <v>1975</v>
      </c>
      <c r="M1253" t="s">
        <v>74</v>
      </c>
    </row>
    <row r="1254" spans="1:13" x14ac:dyDescent="0.2">
      <c r="A1254">
        <v>1</v>
      </c>
      <c r="B1254" t="s">
        <v>229</v>
      </c>
      <c r="C1254" t="s">
        <v>616</v>
      </c>
      <c r="D1254" t="s">
        <v>836</v>
      </c>
      <c r="F1254" t="s">
        <v>74</v>
      </c>
      <c r="H1254" s="6">
        <v>45352</v>
      </c>
      <c r="I1254" t="s">
        <v>1975</v>
      </c>
      <c r="M1254" t="s">
        <v>74</v>
      </c>
    </row>
    <row r="1255" spans="1:13" x14ac:dyDescent="0.2">
      <c r="A1255">
        <v>1</v>
      </c>
      <c r="B1255" t="s">
        <v>1586</v>
      </c>
      <c r="C1255" t="s">
        <v>1712</v>
      </c>
      <c r="D1255" t="s">
        <v>270</v>
      </c>
      <c r="F1255" t="s">
        <v>74</v>
      </c>
      <c r="H1255" s="6">
        <v>45352</v>
      </c>
      <c r="I1255" t="s">
        <v>1975</v>
      </c>
      <c r="M1255" t="s">
        <v>74</v>
      </c>
    </row>
    <row r="1256" spans="1:13" x14ac:dyDescent="0.2">
      <c r="A1256">
        <v>1</v>
      </c>
      <c r="B1256" t="s">
        <v>1713</v>
      </c>
      <c r="C1256" t="s">
        <v>521</v>
      </c>
      <c r="D1256" t="s">
        <v>277</v>
      </c>
      <c r="F1256" t="s">
        <v>74</v>
      </c>
      <c r="H1256" s="6">
        <v>45352</v>
      </c>
      <c r="I1256" t="s">
        <v>1975</v>
      </c>
      <c r="M1256" t="s">
        <v>74</v>
      </c>
    </row>
    <row r="1257" spans="1:13" x14ac:dyDescent="0.2">
      <c r="A1257">
        <v>1</v>
      </c>
      <c r="B1257" t="s">
        <v>1714</v>
      </c>
      <c r="C1257" t="s">
        <v>466</v>
      </c>
      <c r="D1257" t="s">
        <v>1058</v>
      </c>
      <c r="F1257" t="s">
        <v>74</v>
      </c>
      <c r="H1257" s="6">
        <v>45352</v>
      </c>
      <c r="I1257" t="s">
        <v>1975</v>
      </c>
      <c r="M1257" t="s">
        <v>74</v>
      </c>
    </row>
    <row r="1258" spans="1:13" x14ac:dyDescent="0.2">
      <c r="A1258">
        <v>1</v>
      </c>
      <c r="B1258" t="s">
        <v>1715</v>
      </c>
      <c r="C1258" t="s">
        <v>363</v>
      </c>
      <c r="D1258" t="s">
        <v>324</v>
      </c>
      <c r="F1258" t="s">
        <v>74</v>
      </c>
      <c r="H1258" s="6">
        <v>45352</v>
      </c>
      <c r="I1258" t="s">
        <v>1975</v>
      </c>
      <c r="M1258" t="s">
        <v>74</v>
      </c>
    </row>
    <row r="1259" spans="1:13" x14ac:dyDescent="0.2">
      <c r="A1259">
        <v>1</v>
      </c>
      <c r="B1259" t="s">
        <v>1716</v>
      </c>
      <c r="C1259" t="s">
        <v>130</v>
      </c>
      <c r="D1259" t="s">
        <v>109</v>
      </c>
      <c r="F1259" t="s">
        <v>74</v>
      </c>
      <c r="H1259" s="6">
        <v>45352</v>
      </c>
      <c r="I1259" t="s">
        <v>1975</v>
      </c>
      <c r="M1259" t="s">
        <v>74</v>
      </c>
    </row>
    <row r="1260" spans="1:13" x14ac:dyDescent="0.2">
      <c r="A1260">
        <v>1</v>
      </c>
      <c r="B1260" t="s">
        <v>1717</v>
      </c>
      <c r="C1260" t="s">
        <v>485</v>
      </c>
      <c r="D1260" t="s">
        <v>318</v>
      </c>
      <c r="F1260" t="s">
        <v>74</v>
      </c>
      <c r="H1260" s="6">
        <v>45352</v>
      </c>
      <c r="I1260" t="s">
        <v>1975</v>
      </c>
      <c r="M1260" t="s">
        <v>74</v>
      </c>
    </row>
    <row r="1261" spans="1:13" x14ac:dyDescent="0.2">
      <c r="A1261">
        <v>1</v>
      </c>
      <c r="B1261" t="s">
        <v>1718</v>
      </c>
      <c r="C1261" t="s">
        <v>108</v>
      </c>
      <c r="D1261" t="s">
        <v>313</v>
      </c>
      <c r="F1261" t="s">
        <v>73</v>
      </c>
      <c r="H1261" s="6">
        <v>45352</v>
      </c>
      <c r="I1261" t="s">
        <v>1975</v>
      </c>
      <c r="M1261" t="s">
        <v>73</v>
      </c>
    </row>
    <row r="1262" spans="1:13" x14ac:dyDescent="0.2">
      <c r="A1262">
        <v>1</v>
      </c>
      <c r="B1262" t="s">
        <v>1719</v>
      </c>
      <c r="C1262" t="s">
        <v>198</v>
      </c>
      <c r="D1262" t="s">
        <v>732</v>
      </c>
      <c r="F1262" t="s">
        <v>73</v>
      </c>
      <c r="H1262" s="6">
        <v>45352</v>
      </c>
      <c r="I1262" t="s">
        <v>1975</v>
      </c>
      <c r="M1262" t="s">
        <v>73</v>
      </c>
    </row>
    <row r="1263" spans="1:13" x14ac:dyDescent="0.2">
      <c r="A1263">
        <v>1</v>
      </c>
      <c r="B1263" t="s">
        <v>1720</v>
      </c>
      <c r="C1263" t="s">
        <v>277</v>
      </c>
      <c r="D1263" t="s">
        <v>786</v>
      </c>
      <c r="F1263" t="s">
        <v>74</v>
      </c>
      <c r="H1263" s="6">
        <v>45352</v>
      </c>
      <c r="I1263" t="s">
        <v>1975</v>
      </c>
      <c r="M1263" t="s">
        <v>74</v>
      </c>
    </row>
    <row r="1264" spans="1:13" x14ac:dyDescent="0.2">
      <c r="A1264">
        <v>1</v>
      </c>
      <c r="B1264" t="s">
        <v>1721</v>
      </c>
      <c r="C1264" t="s">
        <v>1382</v>
      </c>
      <c r="D1264" t="s">
        <v>1722</v>
      </c>
      <c r="F1264" t="s">
        <v>73</v>
      </c>
      <c r="H1264" s="6">
        <v>45352</v>
      </c>
      <c r="I1264" t="s">
        <v>1975</v>
      </c>
      <c r="M1264" t="s">
        <v>73</v>
      </c>
    </row>
    <row r="1265" spans="1:13" x14ac:dyDescent="0.2">
      <c r="A1265">
        <v>1</v>
      </c>
      <c r="B1265" t="s">
        <v>1723</v>
      </c>
      <c r="C1265" t="s">
        <v>686</v>
      </c>
      <c r="D1265" t="s">
        <v>1724</v>
      </c>
      <c r="F1265" t="s">
        <v>74</v>
      </c>
      <c r="H1265" s="6">
        <v>45352</v>
      </c>
      <c r="I1265" t="s">
        <v>1975</v>
      </c>
      <c r="M1265" t="s">
        <v>74</v>
      </c>
    </row>
    <row r="1266" spans="1:13" x14ac:dyDescent="0.2">
      <c r="A1266">
        <v>1</v>
      </c>
      <c r="B1266" t="s">
        <v>1725</v>
      </c>
      <c r="C1266" t="s">
        <v>352</v>
      </c>
      <c r="D1266" t="s">
        <v>245</v>
      </c>
      <c r="F1266" t="s">
        <v>73</v>
      </c>
      <c r="H1266" s="6">
        <v>45352</v>
      </c>
      <c r="I1266" t="s">
        <v>1975</v>
      </c>
      <c r="M1266" t="s">
        <v>73</v>
      </c>
    </row>
    <row r="1267" spans="1:13" x14ac:dyDescent="0.2">
      <c r="A1267">
        <v>1</v>
      </c>
      <c r="B1267" t="s">
        <v>1726</v>
      </c>
      <c r="C1267" t="s">
        <v>225</v>
      </c>
      <c r="D1267" t="s">
        <v>371</v>
      </c>
      <c r="F1267" t="s">
        <v>73</v>
      </c>
      <c r="H1267" s="6">
        <v>45352</v>
      </c>
      <c r="I1267" t="s">
        <v>1975</v>
      </c>
      <c r="M1267" t="s">
        <v>73</v>
      </c>
    </row>
    <row r="1268" spans="1:13" x14ac:dyDescent="0.2">
      <c r="A1268">
        <v>1</v>
      </c>
      <c r="B1268" t="s">
        <v>1727</v>
      </c>
      <c r="C1268" t="s">
        <v>111</v>
      </c>
      <c r="D1268" t="s">
        <v>792</v>
      </c>
      <c r="F1268" t="s">
        <v>73</v>
      </c>
      <c r="H1268" s="6">
        <v>45352</v>
      </c>
      <c r="I1268" t="s">
        <v>1975</v>
      </c>
      <c r="M1268" t="s">
        <v>73</v>
      </c>
    </row>
    <row r="1269" spans="1:13" x14ac:dyDescent="0.2">
      <c r="A1269">
        <v>1</v>
      </c>
      <c r="B1269" t="s">
        <v>1728</v>
      </c>
      <c r="C1269" t="s">
        <v>296</v>
      </c>
      <c r="D1269" t="s">
        <v>1628</v>
      </c>
      <c r="F1269" t="s">
        <v>73</v>
      </c>
      <c r="H1269" s="6">
        <v>45352</v>
      </c>
      <c r="I1269" t="s">
        <v>1975</v>
      </c>
      <c r="M1269" t="s">
        <v>73</v>
      </c>
    </row>
    <row r="1270" spans="1:13" x14ac:dyDescent="0.2">
      <c r="A1270">
        <v>1</v>
      </c>
      <c r="B1270" t="s">
        <v>112</v>
      </c>
      <c r="C1270" t="s">
        <v>296</v>
      </c>
      <c r="D1270" t="s">
        <v>1628</v>
      </c>
      <c r="F1270" t="s">
        <v>73</v>
      </c>
      <c r="H1270" s="6">
        <v>45352</v>
      </c>
      <c r="I1270" t="s">
        <v>1975</v>
      </c>
      <c r="M1270" t="s">
        <v>73</v>
      </c>
    </row>
    <row r="1271" spans="1:13" x14ac:dyDescent="0.2">
      <c r="A1271">
        <v>1</v>
      </c>
      <c r="B1271" t="s">
        <v>1729</v>
      </c>
      <c r="C1271" t="s">
        <v>1730</v>
      </c>
      <c r="D1271" t="s">
        <v>109</v>
      </c>
      <c r="F1271" t="s">
        <v>73</v>
      </c>
      <c r="H1271" s="6">
        <v>45352</v>
      </c>
      <c r="I1271" t="s">
        <v>1975</v>
      </c>
      <c r="M1271" t="s">
        <v>73</v>
      </c>
    </row>
    <row r="1272" spans="1:13" x14ac:dyDescent="0.2">
      <c r="A1272">
        <v>1</v>
      </c>
      <c r="B1272" t="s">
        <v>1731</v>
      </c>
      <c r="C1272" t="s">
        <v>91</v>
      </c>
      <c r="D1272" t="s">
        <v>395</v>
      </c>
      <c r="F1272" t="s">
        <v>74</v>
      </c>
      <c r="H1272" s="6">
        <v>45352</v>
      </c>
      <c r="I1272" t="s">
        <v>1975</v>
      </c>
      <c r="M1272" t="s">
        <v>74</v>
      </c>
    </row>
    <row r="1273" spans="1:13" x14ac:dyDescent="0.2">
      <c r="A1273">
        <v>1</v>
      </c>
      <c r="B1273" t="s">
        <v>1732</v>
      </c>
      <c r="C1273" t="s">
        <v>1679</v>
      </c>
      <c r="D1273" t="s">
        <v>269</v>
      </c>
      <c r="F1273" t="s">
        <v>73</v>
      </c>
      <c r="H1273" s="6">
        <v>45352</v>
      </c>
      <c r="I1273" t="s">
        <v>1975</v>
      </c>
      <c r="M1273" t="s">
        <v>73</v>
      </c>
    </row>
    <row r="1274" spans="1:13" x14ac:dyDescent="0.2">
      <c r="A1274">
        <v>1</v>
      </c>
      <c r="B1274" t="s">
        <v>1733</v>
      </c>
      <c r="C1274" t="s">
        <v>395</v>
      </c>
      <c r="D1274" t="s">
        <v>117</v>
      </c>
      <c r="F1274" t="s">
        <v>74</v>
      </c>
      <c r="H1274" s="6">
        <v>45352</v>
      </c>
      <c r="I1274" t="s">
        <v>1975</v>
      </c>
      <c r="M1274" t="s">
        <v>74</v>
      </c>
    </row>
    <row r="1275" spans="1:13" x14ac:dyDescent="0.2">
      <c r="A1275">
        <v>1</v>
      </c>
      <c r="B1275" t="s">
        <v>1734</v>
      </c>
      <c r="C1275" t="s">
        <v>1735</v>
      </c>
      <c r="D1275" t="s">
        <v>783</v>
      </c>
      <c r="F1275" t="s">
        <v>73</v>
      </c>
      <c r="H1275" s="6">
        <v>45352</v>
      </c>
      <c r="I1275" t="s">
        <v>1975</v>
      </c>
      <c r="M1275" t="s">
        <v>73</v>
      </c>
    </row>
    <row r="1276" spans="1:13" x14ac:dyDescent="0.2">
      <c r="A1276">
        <v>1</v>
      </c>
      <c r="B1276" t="s">
        <v>1736</v>
      </c>
      <c r="C1276" t="s">
        <v>864</v>
      </c>
      <c r="D1276" t="s">
        <v>170</v>
      </c>
      <c r="F1276" t="s">
        <v>73</v>
      </c>
      <c r="H1276" s="6">
        <v>45352</v>
      </c>
      <c r="I1276" t="s">
        <v>1975</v>
      </c>
      <c r="M1276" t="s">
        <v>73</v>
      </c>
    </row>
    <row r="1277" spans="1:13" x14ac:dyDescent="0.2">
      <c r="A1277">
        <v>1</v>
      </c>
      <c r="B1277" t="s">
        <v>1737</v>
      </c>
      <c r="C1277" t="s">
        <v>610</v>
      </c>
      <c r="D1277" t="s">
        <v>1191</v>
      </c>
      <c r="F1277" t="s">
        <v>74</v>
      </c>
      <c r="H1277" s="6">
        <v>45352</v>
      </c>
      <c r="I1277" t="s">
        <v>1975</v>
      </c>
      <c r="M1277" t="s">
        <v>74</v>
      </c>
    </row>
    <row r="1278" spans="1:13" x14ac:dyDescent="0.2">
      <c r="A1278">
        <v>1</v>
      </c>
      <c r="B1278" t="s">
        <v>1738</v>
      </c>
      <c r="C1278" t="s">
        <v>121</v>
      </c>
      <c r="D1278" t="s">
        <v>111</v>
      </c>
      <c r="F1278" t="s">
        <v>73</v>
      </c>
      <c r="H1278" s="6">
        <v>45352</v>
      </c>
      <c r="I1278" t="s">
        <v>1975</v>
      </c>
      <c r="M1278" t="s">
        <v>73</v>
      </c>
    </row>
    <row r="1279" spans="1:13" x14ac:dyDescent="0.2">
      <c r="A1279">
        <v>1</v>
      </c>
      <c r="B1279" t="s">
        <v>1739</v>
      </c>
      <c r="C1279" t="s">
        <v>1236</v>
      </c>
      <c r="D1279" t="s">
        <v>109</v>
      </c>
      <c r="F1279" t="s">
        <v>74</v>
      </c>
      <c r="H1279" s="6">
        <v>45352</v>
      </c>
      <c r="I1279" t="s">
        <v>1975</v>
      </c>
      <c r="M1279" t="s">
        <v>74</v>
      </c>
    </row>
    <row r="1280" spans="1:13" x14ac:dyDescent="0.2">
      <c r="A1280">
        <v>1</v>
      </c>
      <c r="B1280" t="s">
        <v>1740</v>
      </c>
      <c r="C1280" t="s">
        <v>108</v>
      </c>
      <c r="D1280" t="s">
        <v>1685</v>
      </c>
      <c r="F1280" t="s">
        <v>74</v>
      </c>
      <c r="H1280" s="6">
        <v>45352</v>
      </c>
      <c r="I1280" t="s">
        <v>1975</v>
      </c>
      <c r="M1280" t="s">
        <v>74</v>
      </c>
    </row>
    <row r="1281" spans="1:13" x14ac:dyDescent="0.2">
      <c r="A1281">
        <v>1</v>
      </c>
      <c r="B1281" t="s">
        <v>1741</v>
      </c>
      <c r="C1281" t="s">
        <v>225</v>
      </c>
      <c r="D1281" t="s">
        <v>213</v>
      </c>
      <c r="F1281" t="s">
        <v>74</v>
      </c>
      <c r="H1281" s="6">
        <v>45352</v>
      </c>
      <c r="I1281" t="s">
        <v>1975</v>
      </c>
      <c r="M1281" t="s">
        <v>74</v>
      </c>
    </row>
    <row r="1282" spans="1:13" x14ac:dyDescent="0.2">
      <c r="A1282">
        <v>1</v>
      </c>
      <c r="B1282" t="s">
        <v>1742</v>
      </c>
      <c r="C1282" t="s">
        <v>562</v>
      </c>
      <c r="D1282" t="s">
        <v>1743</v>
      </c>
      <c r="F1282" t="s">
        <v>74</v>
      </c>
      <c r="H1282" s="6">
        <v>45352</v>
      </c>
      <c r="I1282" t="s">
        <v>1975</v>
      </c>
      <c r="M1282" t="s">
        <v>74</v>
      </c>
    </row>
    <row r="1283" spans="1:13" x14ac:dyDescent="0.2">
      <c r="A1283">
        <v>1</v>
      </c>
      <c r="B1283" t="s">
        <v>1744</v>
      </c>
      <c r="C1283" t="s">
        <v>947</v>
      </c>
      <c r="D1283" t="s">
        <v>388</v>
      </c>
      <c r="F1283" t="s">
        <v>73</v>
      </c>
      <c r="H1283" s="6">
        <v>45352</v>
      </c>
      <c r="I1283" t="s">
        <v>1975</v>
      </c>
      <c r="M1283" t="s">
        <v>73</v>
      </c>
    </row>
    <row r="1284" spans="1:13" x14ac:dyDescent="0.2">
      <c r="A1284">
        <v>1</v>
      </c>
      <c r="B1284" t="s">
        <v>1745</v>
      </c>
      <c r="C1284" t="s">
        <v>126</v>
      </c>
      <c r="D1284" t="s">
        <v>108</v>
      </c>
      <c r="F1284" t="s">
        <v>73</v>
      </c>
      <c r="H1284" s="6">
        <v>45352</v>
      </c>
      <c r="I1284" t="s">
        <v>1975</v>
      </c>
      <c r="M1284" t="s">
        <v>73</v>
      </c>
    </row>
    <row r="1285" spans="1:13" x14ac:dyDescent="0.2">
      <c r="A1285">
        <v>1</v>
      </c>
      <c r="B1285" t="s">
        <v>1746</v>
      </c>
      <c r="C1285" t="s">
        <v>485</v>
      </c>
      <c r="D1285" t="s">
        <v>1424</v>
      </c>
      <c r="F1285" t="s">
        <v>74</v>
      </c>
      <c r="H1285" s="6">
        <v>45352</v>
      </c>
      <c r="I1285" t="s">
        <v>1975</v>
      </c>
      <c r="M1285" t="s">
        <v>74</v>
      </c>
    </row>
    <row r="1286" spans="1:13" x14ac:dyDescent="0.2">
      <c r="A1286">
        <v>1</v>
      </c>
      <c r="B1286" t="s">
        <v>1747</v>
      </c>
      <c r="C1286" t="s">
        <v>213</v>
      </c>
      <c r="D1286" t="s">
        <v>1475</v>
      </c>
      <c r="F1286" t="s">
        <v>74</v>
      </c>
      <c r="H1286" s="6">
        <v>45352</v>
      </c>
      <c r="I1286" t="s">
        <v>1975</v>
      </c>
      <c r="M1286" t="s">
        <v>74</v>
      </c>
    </row>
    <row r="1287" spans="1:13" x14ac:dyDescent="0.2">
      <c r="A1287">
        <v>1</v>
      </c>
      <c r="B1287" t="s">
        <v>1748</v>
      </c>
      <c r="C1287" t="s">
        <v>213</v>
      </c>
      <c r="D1287" t="s">
        <v>1749</v>
      </c>
      <c r="F1287" t="s">
        <v>73</v>
      </c>
      <c r="H1287" s="6">
        <v>45352</v>
      </c>
      <c r="I1287" t="s">
        <v>1975</v>
      </c>
      <c r="M1287" t="s">
        <v>73</v>
      </c>
    </row>
    <row r="1288" spans="1:13" x14ac:dyDescent="0.2">
      <c r="A1288">
        <v>1</v>
      </c>
      <c r="B1288" t="s">
        <v>1750</v>
      </c>
      <c r="C1288" t="s">
        <v>1751</v>
      </c>
      <c r="D1288" t="s">
        <v>521</v>
      </c>
      <c r="F1288" t="s">
        <v>74</v>
      </c>
      <c r="H1288" s="6">
        <v>45352</v>
      </c>
      <c r="I1288" t="s">
        <v>1975</v>
      </c>
      <c r="M1288" t="s">
        <v>74</v>
      </c>
    </row>
    <row r="1289" spans="1:13" x14ac:dyDescent="0.2">
      <c r="A1289">
        <v>1</v>
      </c>
      <c r="B1289" t="s">
        <v>1752</v>
      </c>
      <c r="C1289" t="s">
        <v>1753</v>
      </c>
      <c r="D1289" t="s">
        <v>270</v>
      </c>
      <c r="F1289" t="s">
        <v>73</v>
      </c>
      <c r="H1289" s="6">
        <v>45352</v>
      </c>
      <c r="I1289" t="s">
        <v>1975</v>
      </c>
      <c r="M1289" t="s">
        <v>73</v>
      </c>
    </row>
    <row r="1290" spans="1:13" x14ac:dyDescent="0.2">
      <c r="A1290">
        <v>1</v>
      </c>
      <c r="B1290" t="s">
        <v>1754</v>
      </c>
      <c r="C1290" t="s">
        <v>265</v>
      </c>
      <c r="D1290" t="s">
        <v>126</v>
      </c>
      <c r="F1290" t="s">
        <v>73</v>
      </c>
      <c r="H1290" s="6">
        <v>45352</v>
      </c>
      <c r="I1290" t="s">
        <v>1975</v>
      </c>
      <c r="M1290" t="s">
        <v>73</v>
      </c>
    </row>
    <row r="1291" spans="1:13" x14ac:dyDescent="0.2">
      <c r="A1291">
        <v>1</v>
      </c>
      <c r="B1291" t="s">
        <v>1755</v>
      </c>
      <c r="C1291" t="s">
        <v>1756</v>
      </c>
      <c r="D1291" t="s">
        <v>551</v>
      </c>
      <c r="F1291" t="s">
        <v>73</v>
      </c>
      <c r="H1291" s="6">
        <v>45352</v>
      </c>
      <c r="I1291" t="s">
        <v>1975</v>
      </c>
      <c r="M1291" t="s">
        <v>73</v>
      </c>
    </row>
    <row r="1292" spans="1:13" x14ac:dyDescent="0.2">
      <c r="A1292">
        <v>1</v>
      </c>
      <c r="B1292" t="s">
        <v>1757</v>
      </c>
      <c r="C1292" t="s">
        <v>1758</v>
      </c>
      <c r="D1292" t="s">
        <v>245</v>
      </c>
      <c r="F1292" t="s">
        <v>74</v>
      </c>
      <c r="H1292" s="6">
        <v>45352</v>
      </c>
      <c r="I1292" t="s">
        <v>1975</v>
      </c>
      <c r="M1292" t="s">
        <v>74</v>
      </c>
    </row>
    <row r="1293" spans="1:13" x14ac:dyDescent="0.2">
      <c r="A1293">
        <v>1</v>
      </c>
      <c r="B1293" t="s">
        <v>502</v>
      </c>
      <c r="C1293" t="s">
        <v>1759</v>
      </c>
      <c r="D1293" t="s">
        <v>126</v>
      </c>
      <c r="F1293" t="s">
        <v>74</v>
      </c>
      <c r="H1293" s="6">
        <v>45352</v>
      </c>
      <c r="I1293" t="s">
        <v>1975</v>
      </c>
      <c r="M1293" t="s">
        <v>74</v>
      </c>
    </row>
    <row r="1294" spans="1:13" x14ac:dyDescent="0.2">
      <c r="A1294">
        <v>1</v>
      </c>
      <c r="B1294" t="s">
        <v>1760</v>
      </c>
      <c r="C1294" t="s">
        <v>388</v>
      </c>
      <c r="D1294" t="s">
        <v>355</v>
      </c>
      <c r="F1294" t="s">
        <v>73</v>
      </c>
      <c r="H1294" s="6">
        <v>45352</v>
      </c>
      <c r="I1294" t="s">
        <v>1975</v>
      </c>
      <c r="M1294" t="s">
        <v>73</v>
      </c>
    </row>
    <row r="1295" spans="1:13" x14ac:dyDescent="0.2">
      <c r="A1295">
        <v>1</v>
      </c>
      <c r="B1295" t="s">
        <v>1761</v>
      </c>
      <c r="C1295" t="s">
        <v>581</v>
      </c>
      <c r="D1295" t="s">
        <v>126</v>
      </c>
      <c r="F1295" t="s">
        <v>74</v>
      </c>
      <c r="H1295" s="6">
        <v>45352</v>
      </c>
      <c r="I1295" t="s">
        <v>1975</v>
      </c>
      <c r="M1295" t="s">
        <v>74</v>
      </c>
    </row>
    <row r="1296" spans="1:13" x14ac:dyDescent="0.2">
      <c r="A1296">
        <v>1</v>
      </c>
      <c r="B1296" t="s">
        <v>1762</v>
      </c>
      <c r="C1296" t="s">
        <v>270</v>
      </c>
      <c r="D1296" t="s">
        <v>956</v>
      </c>
      <c r="F1296" t="s">
        <v>74</v>
      </c>
      <c r="H1296" s="6">
        <v>45352</v>
      </c>
      <c r="I1296" t="s">
        <v>1975</v>
      </c>
      <c r="M1296" t="s">
        <v>74</v>
      </c>
    </row>
    <row r="1297" spans="1:13" x14ac:dyDescent="0.2">
      <c r="A1297">
        <v>1</v>
      </c>
      <c r="B1297" t="s">
        <v>1763</v>
      </c>
      <c r="C1297" t="s">
        <v>1424</v>
      </c>
      <c r="D1297" t="s">
        <v>108</v>
      </c>
      <c r="F1297" t="s">
        <v>73</v>
      </c>
      <c r="H1297" s="6">
        <v>45352</v>
      </c>
      <c r="I1297" t="s">
        <v>1975</v>
      </c>
      <c r="M1297" t="s">
        <v>73</v>
      </c>
    </row>
    <row r="1298" spans="1:13" x14ac:dyDescent="0.2">
      <c r="A1298">
        <v>1</v>
      </c>
      <c r="B1298" t="s">
        <v>1764</v>
      </c>
      <c r="C1298" t="s">
        <v>1424</v>
      </c>
      <c r="D1298" t="s">
        <v>108</v>
      </c>
      <c r="F1298" t="s">
        <v>73</v>
      </c>
      <c r="H1298" s="6">
        <v>45352</v>
      </c>
      <c r="I1298" t="s">
        <v>1975</v>
      </c>
      <c r="M1298" t="s">
        <v>73</v>
      </c>
    </row>
    <row r="1299" spans="1:13" x14ac:dyDescent="0.2">
      <c r="A1299">
        <v>1</v>
      </c>
      <c r="B1299" t="s">
        <v>1765</v>
      </c>
      <c r="C1299" t="s">
        <v>1424</v>
      </c>
      <c r="D1299" t="s">
        <v>126</v>
      </c>
      <c r="F1299" t="s">
        <v>74</v>
      </c>
      <c r="H1299" s="6">
        <v>45352</v>
      </c>
      <c r="I1299" t="s">
        <v>1975</v>
      </c>
      <c r="M1299" t="s">
        <v>74</v>
      </c>
    </row>
    <row r="1300" spans="1:13" x14ac:dyDescent="0.2">
      <c r="A1300">
        <v>1</v>
      </c>
      <c r="B1300" t="s">
        <v>1766</v>
      </c>
      <c r="C1300" t="s">
        <v>708</v>
      </c>
      <c r="D1300" t="s">
        <v>1191</v>
      </c>
      <c r="F1300" t="s">
        <v>74</v>
      </c>
      <c r="H1300" s="6">
        <v>45352</v>
      </c>
      <c r="I1300" t="s">
        <v>1975</v>
      </c>
      <c r="M1300" t="s">
        <v>74</v>
      </c>
    </row>
    <row r="1301" spans="1:13" x14ac:dyDescent="0.2">
      <c r="A1301">
        <v>1</v>
      </c>
      <c r="B1301" t="s">
        <v>1767</v>
      </c>
      <c r="C1301" t="s">
        <v>1768</v>
      </c>
      <c r="D1301" t="s">
        <v>1769</v>
      </c>
      <c r="F1301" t="s">
        <v>74</v>
      </c>
      <c r="H1301" s="6">
        <v>45352</v>
      </c>
      <c r="I1301" t="s">
        <v>1975</v>
      </c>
      <c r="M1301" t="s">
        <v>74</v>
      </c>
    </row>
    <row r="1302" spans="1:13" x14ac:dyDescent="0.2">
      <c r="A1302">
        <v>1</v>
      </c>
      <c r="B1302" t="s">
        <v>246</v>
      </c>
      <c r="C1302" t="s">
        <v>98</v>
      </c>
      <c r="D1302" t="s">
        <v>190</v>
      </c>
      <c r="F1302" t="s">
        <v>74</v>
      </c>
      <c r="H1302" s="6">
        <v>45352</v>
      </c>
      <c r="I1302" t="s">
        <v>1975</v>
      </c>
      <c r="M1302" t="s">
        <v>74</v>
      </c>
    </row>
    <row r="1303" spans="1:13" x14ac:dyDescent="0.2">
      <c r="A1303">
        <v>1</v>
      </c>
      <c r="B1303" t="s">
        <v>1770</v>
      </c>
      <c r="C1303" t="s">
        <v>254</v>
      </c>
      <c r="D1303" t="s">
        <v>953</v>
      </c>
      <c r="F1303" t="s">
        <v>74</v>
      </c>
      <c r="H1303" s="6">
        <v>45352</v>
      </c>
      <c r="I1303" t="s">
        <v>1975</v>
      </c>
      <c r="M1303" t="s">
        <v>74</v>
      </c>
    </row>
    <row r="1304" spans="1:13" x14ac:dyDescent="0.2">
      <c r="A1304">
        <v>1</v>
      </c>
      <c r="B1304" t="s">
        <v>1771</v>
      </c>
      <c r="C1304" t="s">
        <v>213</v>
      </c>
      <c r="D1304" t="s">
        <v>908</v>
      </c>
      <c r="F1304" t="s">
        <v>74</v>
      </c>
      <c r="H1304" s="6">
        <v>45352</v>
      </c>
      <c r="I1304" t="s">
        <v>1975</v>
      </c>
      <c r="M1304" t="s">
        <v>74</v>
      </c>
    </row>
    <row r="1305" spans="1:13" x14ac:dyDescent="0.2">
      <c r="A1305">
        <v>1</v>
      </c>
      <c r="B1305" t="s">
        <v>1772</v>
      </c>
      <c r="C1305" t="s">
        <v>213</v>
      </c>
      <c r="D1305" t="s">
        <v>98</v>
      </c>
      <c r="F1305" t="s">
        <v>74</v>
      </c>
      <c r="H1305" s="6">
        <v>45352</v>
      </c>
      <c r="I1305" t="s">
        <v>1975</v>
      </c>
      <c r="M1305" t="s">
        <v>74</v>
      </c>
    </row>
    <row r="1306" spans="1:13" x14ac:dyDescent="0.2">
      <c r="A1306">
        <v>1</v>
      </c>
      <c r="B1306" t="s">
        <v>246</v>
      </c>
      <c r="C1306" t="s">
        <v>485</v>
      </c>
      <c r="D1306" t="s">
        <v>521</v>
      </c>
      <c r="F1306" t="s">
        <v>74</v>
      </c>
      <c r="H1306" s="6">
        <v>45352</v>
      </c>
      <c r="I1306" t="s">
        <v>1975</v>
      </c>
      <c r="M1306" t="s">
        <v>74</v>
      </c>
    </row>
    <row r="1307" spans="1:13" x14ac:dyDescent="0.2">
      <c r="A1307">
        <v>1</v>
      </c>
      <c r="B1307" t="s">
        <v>1773</v>
      </c>
      <c r="C1307" t="s">
        <v>485</v>
      </c>
      <c r="D1307" t="s">
        <v>369</v>
      </c>
      <c r="F1307" t="s">
        <v>73</v>
      </c>
      <c r="H1307" s="6">
        <v>45352</v>
      </c>
      <c r="I1307" t="s">
        <v>1975</v>
      </c>
      <c r="M1307" t="s">
        <v>73</v>
      </c>
    </row>
    <row r="1308" spans="1:13" x14ac:dyDescent="0.2">
      <c r="A1308">
        <v>1</v>
      </c>
      <c r="B1308" t="s">
        <v>1774</v>
      </c>
      <c r="C1308" t="s">
        <v>1775</v>
      </c>
      <c r="D1308" t="s">
        <v>280</v>
      </c>
      <c r="F1308" t="s">
        <v>73</v>
      </c>
      <c r="H1308" s="6">
        <v>45352</v>
      </c>
      <c r="I1308" t="s">
        <v>1975</v>
      </c>
      <c r="M1308" t="s">
        <v>73</v>
      </c>
    </row>
    <row r="1309" spans="1:13" x14ac:dyDescent="0.2">
      <c r="A1309">
        <v>1</v>
      </c>
      <c r="B1309" t="s">
        <v>1776</v>
      </c>
      <c r="C1309" t="s">
        <v>108</v>
      </c>
      <c r="D1309" t="s">
        <v>363</v>
      </c>
      <c r="F1309" t="s">
        <v>73</v>
      </c>
      <c r="H1309" s="6">
        <v>45352</v>
      </c>
      <c r="I1309" t="s">
        <v>1975</v>
      </c>
      <c r="M1309" t="s">
        <v>73</v>
      </c>
    </row>
    <row r="1310" spans="1:13" x14ac:dyDescent="0.2">
      <c r="A1310">
        <v>1</v>
      </c>
      <c r="B1310" t="s">
        <v>1777</v>
      </c>
      <c r="C1310" t="s">
        <v>1778</v>
      </c>
      <c r="D1310" t="s">
        <v>108</v>
      </c>
      <c r="F1310" t="s">
        <v>73</v>
      </c>
      <c r="H1310" s="6">
        <v>45352</v>
      </c>
      <c r="I1310" t="s">
        <v>1975</v>
      </c>
      <c r="M1310" t="s">
        <v>73</v>
      </c>
    </row>
    <row r="1311" spans="1:13" x14ac:dyDescent="0.2">
      <c r="A1311">
        <v>1</v>
      </c>
      <c r="B1311" t="s">
        <v>1779</v>
      </c>
      <c r="C1311" t="s">
        <v>1780</v>
      </c>
      <c r="D1311" t="s">
        <v>355</v>
      </c>
      <c r="F1311" t="s">
        <v>73</v>
      </c>
      <c r="H1311" s="6">
        <v>45352</v>
      </c>
      <c r="I1311" t="s">
        <v>1975</v>
      </c>
      <c r="M1311" t="s">
        <v>73</v>
      </c>
    </row>
    <row r="1312" spans="1:13" x14ac:dyDescent="0.2">
      <c r="A1312">
        <v>1</v>
      </c>
      <c r="B1312" t="s">
        <v>1781</v>
      </c>
      <c r="C1312" t="s">
        <v>1122</v>
      </c>
      <c r="D1312" t="s">
        <v>388</v>
      </c>
      <c r="F1312" t="s">
        <v>73</v>
      </c>
      <c r="H1312" s="6">
        <v>45352</v>
      </c>
      <c r="I1312" t="s">
        <v>1975</v>
      </c>
      <c r="M1312" t="s">
        <v>73</v>
      </c>
    </row>
    <row r="1313" spans="1:13" x14ac:dyDescent="0.2">
      <c r="A1313">
        <v>1</v>
      </c>
      <c r="B1313" t="s">
        <v>1782</v>
      </c>
      <c r="C1313" t="s">
        <v>162</v>
      </c>
      <c r="D1313" t="s">
        <v>1783</v>
      </c>
      <c r="F1313" t="s">
        <v>74</v>
      </c>
      <c r="H1313" s="6">
        <v>45352</v>
      </c>
      <c r="I1313" t="s">
        <v>1975</v>
      </c>
      <c r="M1313" t="s">
        <v>74</v>
      </c>
    </row>
    <row r="1314" spans="1:13" x14ac:dyDescent="0.2">
      <c r="A1314">
        <v>1</v>
      </c>
      <c r="B1314" t="s">
        <v>1784</v>
      </c>
      <c r="C1314" t="s">
        <v>1785</v>
      </c>
      <c r="D1314" t="s">
        <v>111</v>
      </c>
      <c r="F1314" t="s">
        <v>74</v>
      </c>
      <c r="H1314" s="6">
        <v>45352</v>
      </c>
      <c r="I1314" t="s">
        <v>1975</v>
      </c>
      <c r="M1314" t="s">
        <v>74</v>
      </c>
    </row>
    <row r="1315" spans="1:13" x14ac:dyDescent="0.2">
      <c r="A1315">
        <v>1</v>
      </c>
      <c r="B1315" t="s">
        <v>881</v>
      </c>
      <c r="C1315" t="s">
        <v>521</v>
      </c>
      <c r="D1315" t="s">
        <v>1484</v>
      </c>
      <c r="F1315" t="s">
        <v>74</v>
      </c>
      <c r="H1315" s="6">
        <v>45352</v>
      </c>
      <c r="I1315" t="s">
        <v>1975</v>
      </c>
      <c r="M1315" t="s">
        <v>74</v>
      </c>
    </row>
    <row r="1316" spans="1:13" x14ac:dyDescent="0.2">
      <c r="A1316">
        <v>1</v>
      </c>
      <c r="B1316" t="s">
        <v>1786</v>
      </c>
      <c r="C1316" t="s">
        <v>204</v>
      </c>
      <c r="D1316" t="s">
        <v>435</v>
      </c>
      <c r="F1316" t="s">
        <v>73</v>
      </c>
      <c r="H1316" s="6">
        <v>45352</v>
      </c>
      <c r="I1316" t="s">
        <v>1975</v>
      </c>
      <c r="M1316" t="s">
        <v>73</v>
      </c>
    </row>
    <row r="1317" spans="1:13" x14ac:dyDescent="0.2">
      <c r="A1317">
        <v>1</v>
      </c>
      <c r="B1317" t="s">
        <v>539</v>
      </c>
      <c r="C1317" t="s">
        <v>1787</v>
      </c>
      <c r="D1317" t="s">
        <v>218</v>
      </c>
      <c r="F1317" t="s">
        <v>73</v>
      </c>
      <c r="H1317" s="6">
        <v>45352</v>
      </c>
      <c r="I1317" t="s">
        <v>1975</v>
      </c>
      <c r="M1317" t="s">
        <v>73</v>
      </c>
    </row>
    <row r="1318" spans="1:13" x14ac:dyDescent="0.2">
      <c r="A1318">
        <v>1</v>
      </c>
      <c r="B1318" t="s">
        <v>1788</v>
      </c>
      <c r="C1318" t="s">
        <v>193</v>
      </c>
      <c r="D1318" t="s">
        <v>318</v>
      </c>
      <c r="F1318" t="s">
        <v>74</v>
      </c>
      <c r="H1318" s="6">
        <v>45352</v>
      </c>
      <c r="I1318" t="s">
        <v>1975</v>
      </c>
      <c r="M1318" t="s">
        <v>74</v>
      </c>
    </row>
    <row r="1319" spans="1:13" x14ac:dyDescent="0.2">
      <c r="A1319">
        <v>1</v>
      </c>
      <c r="B1319" t="s">
        <v>1789</v>
      </c>
      <c r="C1319" t="s">
        <v>358</v>
      </c>
      <c r="D1319" t="s">
        <v>91</v>
      </c>
      <c r="F1319" t="s">
        <v>73</v>
      </c>
      <c r="H1319" s="6">
        <v>45352</v>
      </c>
      <c r="I1319" t="s">
        <v>1975</v>
      </c>
      <c r="M1319" t="s">
        <v>73</v>
      </c>
    </row>
    <row r="1320" spans="1:13" x14ac:dyDescent="0.2">
      <c r="A1320">
        <v>1</v>
      </c>
      <c r="B1320" t="s">
        <v>1790</v>
      </c>
      <c r="C1320" t="s">
        <v>358</v>
      </c>
      <c r="D1320" t="s">
        <v>378</v>
      </c>
      <c r="F1320" t="s">
        <v>73</v>
      </c>
      <c r="H1320" s="6">
        <v>45352</v>
      </c>
      <c r="I1320" t="s">
        <v>1975</v>
      </c>
      <c r="M1320" t="s">
        <v>73</v>
      </c>
    </row>
    <row r="1321" spans="1:13" x14ac:dyDescent="0.2">
      <c r="A1321">
        <v>1</v>
      </c>
      <c r="B1321" t="s">
        <v>1791</v>
      </c>
      <c r="C1321" t="s">
        <v>358</v>
      </c>
      <c r="D1321" t="s">
        <v>361</v>
      </c>
      <c r="F1321" t="s">
        <v>74</v>
      </c>
      <c r="H1321" s="6">
        <v>45352</v>
      </c>
      <c r="I1321" t="s">
        <v>1975</v>
      </c>
      <c r="M1321" t="s">
        <v>74</v>
      </c>
    </row>
    <row r="1322" spans="1:13" x14ac:dyDescent="0.2">
      <c r="A1322">
        <v>1</v>
      </c>
      <c r="B1322" t="s">
        <v>1792</v>
      </c>
      <c r="C1322" t="s">
        <v>358</v>
      </c>
      <c r="D1322" t="s">
        <v>1793</v>
      </c>
      <c r="F1322" t="s">
        <v>74</v>
      </c>
      <c r="H1322" s="6">
        <v>45352</v>
      </c>
      <c r="I1322" t="s">
        <v>1975</v>
      </c>
      <c r="M1322" t="s">
        <v>74</v>
      </c>
    </row>
    <row r="1323" spans="1:13" x14ac:dyDescent="0.2">
      <c r="A1323">
        <v>1</v>
      </c>
      <c r="B1323" t="s">
        <v>1794</v>
      </c>
      <c r="C1323" t="s">
        <v>1795</v>
      </c>
      <c r="D1323" t="s">
        <v>91</v>
      </c>
      <c r="F1323" t="s">
        <v>73</v>
      </c>
      <c r="H1323" s="6">
        <v>45352</v>
      </c>
      <c r="I1323" t="s">
        <v>1975</v>
      </c>
      <c r="M1323" t="s">
        <v>73</v>
      </c>
    </row>
    <row r="1324" spans="1:13" x14ac:dyDescent="0.2">
      <c r="A1324">
        <v>1</v>
      </c>
      <c r="B1324" t="s">
        <v>1796</v>
      </c>
      <c r="C1324" t="s">
        <v>108</v>
      </c>
      <c r="D1324" t="s">
        <v>435</v>
      </c>
      <c r="F1324" t="s">
        <v>73</v>
      </c>
      <c r="H1324" s="6">
        <v>45352</v>
      </c>
      <c r="I1324" t="s">
        <v>1975</v>
      </c>
      <c r="M1324" t="s">
        <v>73</v>
      </c>
    </row>
    <row r="1325" spans="1:13" x14ac:dyDescent="0.2">
      <c r="A1325">
        <v>1</v>
      </c>
      <c r="B1325" t="s">
        <v>1460</v>
      </c>
      <c r="C1325" t="s">
        <v>437</v>
      </c>
      <c r="D1325" t="s">
        <v>1797</v>
      </c>
      <c r="F1325" t="s">
        <v>74</v>
      </c>
      <c r="H1325" s="6">
        <v>45352</v>
      </c>
      <c r="I1325" t="s">
        <v>1975</v>
      </c>
      <c r="M1325" t="s">
        <v>74</v>
      </c>
    </row>
    <row r="1326" spans="1:13" x14ac:dyDescent="0.2">
      <c r="A1326">
        <v>1</v>
      </c>
      <c r="B1326" t="s">
        <v>1798</v>
      </c>
      <c r="C1326" t="s">
        <v>363</v>
      </c>
      <c r="D1326" t="s">
        <v>375</v>
      </c>
      <c r="F1326" t="s">
        <v>74</v>
      </c>
      <c r="H1326" s="6">
        <v>45352</v>
      </c>
      <c r="I1326" t="s">
        <v>1975</v>
      </c>
      <c r="M1326" t="s">
        <v>74</v>
      </c>
    </row>
    <row r="1327" spans="1:13" x14ac:dyDescent="0.2">
      <c r="A1327">
        <v>1</v>
      </c>
      <c r="B1327" t="s">
        <v>1799</v>
      </c>
      <c r="C1327" t="s">
        <v>90</v>
      </c>
      <c r="D1327" t="s">
        <v>193</v>
      </c>
      <c r="F1327" t="s">
        <v>73</v>
      </c>
      <c r="H1327" s="6">
        <v>45352</v>
      </c>
      <c r="I1327" t="s">
        <v>1975</v>
      </c>
      <c r="M1327" t="s">
        <v>73</v>
      </c>
    </row>
    <row r="1328" spans="1:13" x14ac:dyDescent="0.2">
      <c r="A1328">
        <v>1</v>
      </c>
      <c r="B1328" t="s">
        <v>1800</v>
      </c>
      <c r="C1328" t="s">
        <v>234</v>
      </c>
      <c r="D1328" t="s">
        <v>1801</v>
      </c>
      <c r="F1328" t="s">
        <v>74</v>
      </c>
      <c r="H1328" s="6">
        <v>45352</v>
      </c>
      <c r="I1328" t="s">
        <v>1975</v>
      </c>
      <c r="M1328" t="s">
        <v>74</v>
      </c>
    </row>
    <row r="1329" spans="1:13" x14ac:dyDescent="0.2">
      <c r="A1329">
        <v>1</v>
      </c>
      <c r="B1329" t="s">
        <v>1802</v>
      </c>
      <c r="C1329" t="s">
        <v>521</v>
      </c>
      <c r="D1329" t="s">
        <v>296</v>
      </c>
      <c r="F1329" t="s">
        <v>74</v>
      </c>
      <c r="H1329" s="6">
        <v>45352</v>
      </c>
      <c r="I1329" t="s">
        <v>1975</v>
      </c>
      <c r="M1329" t="s">
        <v>74</v>
      </c>
    </row>
    <row r="1330" spans="1:13" x14ac:dyDescent="0.2">
      <c r="A1330">
        <v>1</v>
      </c>
      <c r="B1330" t="s">
        <v>1803</v>
      </c>
      <c r="C1330" t="s">
        <v>111</v>
      </c>
      <c r="D1330" t="s">
        <v>521</v>
      </c>
      <c r="F1330" t="s">
        <v>74</v>
      </c>
      <c r="H1330" s="6">
        <v>45352</v>
      </c>
      <c r="I1330" t="s">
        <v>1975</v>
      </c>
      <c r="M1330" t="s">
        <v>74</v>
      </c>
    </row>
    <row r="1331" spans="1:13" x14ac:dyDescent="0.2">
      <c r="A1331">
        <v>1</v>
      </c>
      <c r="B1331" t="s">
        <v>1804</v>
      </c>
      <c r="C1331" t="s">
        <v>204</v>
      </c>
      <c r="D1331" t="s">
        <v>492</v>
      </c>
      <c r="F1331" t="s">
        <v>74</v>
      </c>
      <c r="H1331" s="6">
        <v>45352</v>
      </c>
      <c r="I1331" t="s">
        <v>1975</v>
      </c>
      <c r="M1331" t="s">
        <v>74</v>
      </c>
    </row>
    <row r="1332" spans="1:13" x14ac:dyDescent="0.2">
      <c r="A1332">
        <v>1</v>
      </c>
      <c r="B1332" t="s">
        <v>1805</v>
      </c>
      <c r="C1332" t="s">
        <v>388</v>
      </c>
      <c r="D1332" t="s">
        <v>1806</v>
      </c>
      <c r="F1332" t="s">
        <v>74</v>
      </c>
      <c r="H1332" s="6">
        <v>45352</v>
      </c>
      <c r="I1332" t="s">
        <v>1975</v>
      </c>
      <c r="M1332" t="s">
        <v>74</v>
      </c>
    </row>
    <row r="1333" spans="1:13" x14ac:dyDescent="0.2">
      <c r="A1333">
        <v>1</v>
      </c>
      <c r="B1333" t="s">
        <v>820</v>
      </c>
      <c r="C1333" t="s">
        <v>277</v>
      </c>
      <c r="D1333" t="s">
        <v>219</v>
      </c>
      <c r="F1333" t="s">
        <v>73</v>
      </c>
      <c r="H1333" s="6">
        <v>45352</v>
      </c>
      <c r="I1333" t="s">
        <v>1975</v>
      </c>
      <c r="M1333" t="s">
        <v>73</v>
      </c>
    </row>
    <row r="1334" spans="1:13" x14ac:dyDescent="0.2">
      <c r="A1334">
        <v>1</v>
      </c>
      <c r="B1334" t="s">
        <v>1807</v>
      </c>
      <c r="C1334" t="s">
        <v>382</v>
      </c>
      <c r="D1334" t="s">
        <v>485</v>
      </c>
      <c r="F1334" t="s">
        <v>73</v>
      </c>
      <c r="H1334" s="6">
        <v>45352</v>
      </c>
      <c r="I1334" t="s">
        <v>1975</v>
      </c>
      <c r="M1334" t="s">
        <v>73</v>
      </c>
    </row>
    <row r="1335" spans="1:13" x14ac:dyDescent="0.2">
      <c r="A1335">
        <v>1</v>
      </c>
      <c r="B1335" t="s">
        <v>476</v>
      </c>
      <c r="C1335" t="s">
        <v>234</v>
      </c>
      <c r="D1335" t="s">
        <v>908</v>
      </c>
      <c r="F1335" t="s">
        <v>74</v>
      </c>
      <c r="H1335" s="6">
        <v>45352</v>
      </c>
      <c r="I1335" t="s">
        <v>1975</v>
      </c>
      <c r="M1335" t="s">
        <v>74</v>
      </c>
    </row>
    <row r="1336" spans="1:13" x14ac:dyDescent="0.2">
      <c r="A1336">
        <v>1</v>
      </c>
      <c r="B1336" t="s">
        <v>1808</v>
      </c>
      <c r="C1336" t="s">
        <v>1809</v>
      </c>
      <c r="D1336" t="s">
        <v>170</v>
      </c>
      <c r="F1336" t="s">
        <v>73</v>
      </c>
      <c r="H1336" s="6">
        <v>45352</v>
      </c>
      <c r="I1336" t="s">
        <v>1975</v>
      </c>
      <c r="M1336" t="s">
        <v>73</v>
      </c>
    </row>
    <row r="1337" spans="1:13" x14ac:dyDescent="0.2">
      <c r="A1337">
        <v>1</v>
      </c>
      <c r="B1337" t="s">
        <v>1810</v>
      </c>
      <c r="C1337" t="s">
        <v>363</v>
      </c>
      <c r="D1337" t="s">
        <v>296</v>
      </c>
      <c r="F1337" t="s">
        <v>73</v>
      </c>
      <c r="H1337" s="6">
        <v>45352</v>
      </c>
      <c r="I1337" t="s">
        <v>1975</v>
      </c>
      <c r="M1337" t="s">
        <v>73</v>
      </c>
    </row>
    <row r="1338" spans="1:13" x14ac:dyDescent="0.2">
      <c r="A1338">
        <v>1</v>
      </c>
      <c r="B1338" t="s">
        <v>1811</v>
      </c>
      <c r="C1338" t="s">
        <v>1812</v>
      </c>
      <c r="D1338" t="s">
        <v>1813</v>
      </c>
      <c r="F1338" t="s">
        <v>74</v>
      </c>
      <c r="H1338" s="6">
        <v>45352</v>
      </c>
      <c r="I1338" t="s">
        <v>1975</v>
      </c>
      <c r="M1338" t="s">
        <v>74</v>
      </c>
    </row>
    <row r="1339" spans="1:13" x14ac:dyDescent="0.2">
      <c r="A1339">
        <v>1</v>
      </c>
      <c r="B1339" t="s">
        <v>1814</v>
      </c>
      <c r="C1339" t="s">
        <v>1628</v>
      </c>
      <c r="D1339" t="s">
        <v>1815</v>
      </c>
      <c r="F1339" t="s">
        <v>74</v>
      </c>
      <c r="H1339" s="6">
        <v>45352</v>
      </c>
      <c r="I1339" t="s">
        <v>1975</v>
      </c>
      <c r="M1339" t="s">
        <v>74</v>
      </c>
    </row>
    <row r="1340" spans="1:13" x14ac:dyDescent="0.2">
      <c r="A1340">
        <v>1</v>
      </c>
      <c r="B1340" t="s">
        <v>476</v>
      </c>
      <c r="C1340" t="s">
        <v>1816</v>
      </c>
      <c r="D1340" t="s">
        <v>1817</v>
      </c>
      <c r="F1340" t="s">
        <v>74</v>
      </c>
      <c r="H1340" s="6">
        <v>45352</v>
      </c>
      <c r="I1340" t="s">
        <v>1975</v>
      </c>
      <c r="M1340" t="s">
        <v>74</v>
      </c>
    </row>
    <row r="1341" spans="1:13" x14ac:dyDescent="0.2">
      <c r="A1341">
        <v>1</v>
      </c>
      <c r="B1341" t="s">
        <v>1818</v>
      </c>
      <c r="C1341" t="s">
        <v>521</v>
      </c>
      <c r="D1341" t="s">
        <v>1819</v>
      </c>
      <c r="F1341" t="s">
        <v>73</v>
      </c>
      <c r="H1341" s="6">
        <v>45352</v>
      </c>
      <c r="I1341" t="s">
        <v>1975</v>
      </c>
      <c r="M1341" t="s">
        <v>73</v>
      </c>
    </row>
    <row r="1342" spans="1:13" x14ac:dyDescent="0.2">
      <c r="A1342">
        <v>1</v>
      </c>
      <c r="B1342" t="s">
        <v>1820</v>
      </c>
      <c r="C1342" t="s">
        <v>1821</v>
      </c>
      <c r="D1342" t="s">
        <v>1822</v>
      </c>
      <c r="F1342" t="s">
        <v>74</v>
      </c>
      <c r="H1342" s="6">
        <v>45352</v>
      </c>
      <c r="I1342" t="s">
        <v>1975</v>
      </c>
      <c r="M1342" t="s">
        <v>74</v>
      </c>
    </row>
    <row r="1343" spans="1:13" x14ac:dyDescent="0.2">
      <c r="A1343">
        <v>1</v>
      </c>
      <c r="B1343" t="s">
        <v>1823</v>
      </c>
      <c r="C1343" t="s">
        <v>126</v>
      </c>
      <c r="D1343" t="s">
        <v>170</v>
      </c>
      <c r="F1343" t="s">
        <v>74</v>
      </c>
      <c r="H1343" s="6">
        <v>45352</v>
      </c>
      <c r="I1343" t="s">
        <v>1975</v>
      </c>
      <c r="M1343" t="s">
        <v>74</v>
      </c>
    </row>
    <row r="1344" spans="1:13" x14ac:dyDescent="0.2">
      <c r="A1344">
        <v>1</v>
      </c>
      <c r="B1344" t="s">
        <v>1111</v>
      </c>
      <c r="C1344" t="s">
        <v>1824</v>
      </c>
      <c r="D1344" t="s">
        <v>616</v>
      </c>
      <c r="F1344" t="s">
        <v>73</v>
      </c>
      <c r="H1344" s="6">
        <v>45352</v>
      </c>
      <c r="I1344" t="s">
        <v>1975</v>
      </c>
      <c r="M1344" t="s">
        <v>73</v>
      </c>
    </row>
    <row r="1345" spans="1:13" x14ac:dyDescent="0.2">
      <c r="A1345">
        <v>1</v>
      </c>
      <c r="B1345" t="s">
        <v>1825</v>
      </c>
      <c r="C1345" t="s">
        <v>908</v>
      </c>
      <c r="D1345" t="s">
        <v>296</v>
      </c>
      <c r="F1345" t="s">
        <v>74</v>
      </c>
      <c r="H1345" s="6">
        <v>45352</v>
      </c>
      <c r="I1345" t="s">
        <v>1975</v>
      </c>
      <c r="M1345" t="s">
        <v>74</v>
      </c>
    </row>
    <row r="1346" spans="1:13" x14ac:dyDescent="0.2">
      <c r="A1346">
        <v>1</v>
      </c>
      <c r="B1346" t="s">
        <v>1826</v>
      </c>
      <c r="C1346" t="s">
        <v>358</v>
      </c>
      <c r="D1346" t="s">
        <v>98</v>
      </c>
      <c r="F1346" t="s">
        <v>74</v>
      </c>
      <c r="H1346" s="6">
        <v>45352</v>
      </c>
      <c r="I1346" t="s">
        <v>1975</v>
      </c>
      <c r="M1346" t="s">
        <v>74</v>
      </c>
    </row>
    <row r="1347" spans="1:13" x14ac:dyDescent="0.2">
      <c r="A1347">
        <v>1</v>
      </c>
      <c r="B1347" t="s">
        <v>1827</v>
      </c>
      <c r="C1347" t="s">
        <v>324</v>
      </c>
      <c r="D1347" t="s">
        <v>121</v>
      </c>
      <c r="F1347" t="s">
        <v>73</v>
      </c>
      <c r="H1347" s="6">
        <v>45352</v>
      </c>
      <c r="I1347" t="s">
        <v>1975</v>
      </c>
      <c r="M1347" t="s">
        <v>73</v>
      </c>
    </row>
    <row r="1348" spans="1:13" x14ac:dyDescent="0.2">
      <c r="A1348">
        <v>1</v>
      </c>
      <c r="B1348" t="s">
        <v>1828</v>
      </c>
      <c r="C1348" t="s">
        <v>391</v>
      </c>
      <c r="D1348" t="s">
        <v>1829</v>
      </c>
      <c r="F1348" t="s">
        <v>73</v>
      </c>
      <c r="H1348" s="6">
        <v>45352</v>
      </c>
      <c r="I1348" t="s">
        <v>1975</v>
      </c>
      <c r="M1348" t="s">
        <v>73</v>
      </c>
    </row>
    <row r="1349" spans="1:13" x14ac:dyDescent="0.2">
      <c r="A1349">
        <v>1</v>
      </c>
      <c r="B1349" t="s">
        <v>1830</v>
      </c>
      <c r="C1349" t="s">
        <v>91</v>
      </c>
      <c r="D1349" t="s">
        <v>287</v>
      </c>
      <c r="F1349" t="s">
        <v>74</v>
      </c>
      <c r="H1349" s="6">
        <v>45352</v>
      </c>
      <c r="I1349" t="s">
        <v>1975</v>
      </c>
      <c r="M1349" t="s">
        <v>74</v>
      </c>
    </row>
    <row r="1350" spans="1:13" x14ac:dyDescent="0.2">
      <c r="A1350">
        <v>1</v>
      </c>
      <c r="B1350" t="s">
        <v>246</v>
      </c>
      <c r="C1350" t="s">
        <v>446</v>
      </c>
      <c r="D1350" t="s">
        <v>1831</v>
      </c>
      <c r="F1350" t="s">
        <v>74</v>
      </c>
      <c r="H1350" s="6">
        <v>45352</v>
      </c>
      <c r="I1350" t="s">
        <v>1975</v>
      </c>
      <c r="M1350" t="s">
        <v>74</v>
      </c>
    </row>
    <row r="1351" spans="1:13" x14ac:dyDescent="0.2">
      <c r="A1351">
        <v>1</v>
      </c>
      <c r="B1351" t="s">
        <v>866</v>
      </c>
      <c r="C1351" t="s">
        <v>492</v>
      </c>
      <c r="D1351" t="s">
        <v>1058</v>
      </c>
      <c r="F1351" t="s">
        <v>74</v>
      </c>
      <c r="H1351" s="6">
        <v>45352</v>
      </c>
      <c r="I1351" t="s">
        <v>1975</v>
      </c>
      <c r="M1351" t="s">
        <v>74</v>
      </c>
    </row>
    <row r="1352" spans="1:13" x14ac:dyDescent="0.2">
      <c r="A1352">
        <v>1</v>
      </c>
      <c r="B1352" t="s">
        <v>1832</v>
      </c>
      <c r="C1352" t="s">
        <v>1833</v>
      </c>
      <c r="D1352" t="s">
        <v>1646</v>
      </c>
      <c r="F1352" t="s">
        <v>73</v>
      </c>
      <c r="H1352" s="6">
        <v>45352</v>
      </c>
      <c r="I1352" t="s">
        <v>1975</v>
      </c>
      <c r="M1352" t="s">
        <v>73</v>
      </c>
    </row>
    <row r="1353" spans="1:13" x14ac:dyDescent="0.2">
      <c r="A1353">
        <v>1</v>
      </c>
      <c r="B1353" t="s">
        <v>1834</v>
      </c>
      <c r="C1353" t="s">
        <v>108</v>
      </c>
      <c r="D1353" t="s">
        <v>1835</v>
      </c>
      <c r="F1353" t="s">
        <v>74</v>
      </c>
      <c r="H1353" s="6">
        <v>45352</v>
      </c>
      <c r="I1353" t="s">
        <v>1975</v>
      </c>
      <c r="M1353" t="s">
        <v>74</v>
      </c>
    </row>
    <row r="1354" spans="1:13" x14ac:dyDescent="0.2">
      <c r="A1354">
        <v>1</v>
      </c>
      <c r="B1354" t="s">
        <v>415</v>
      </c>
      <c r="C1354" t="s">
        <v>1010</v>
      </c>
      <c r="D1354" t="s">
        <v>831</v>
      </c>
      <c r="F1354" t="s">
        <v>74</v>
      </c>
      <c r="H1354" s="6">
        <v>45352</v>
      </c>
      <c r="I1354" t="s">
        <v>1975</v>
      </c>
      <c r="M1354" t="s">
        <v>74</v>
      </c>
    </row>
    <row r="1355" spans="1:13" x14ac:dyDescent="0.2">
      <c r="A1355">
        <v>1</v>
      </c>
      <c r="B1355" t="s">
        <v>1836</v>
      </c>
      <c r="C1355" t="s">
        <v>386</v>
      </c>
      <c r="D1355" t="s">
        <v>355</v>
      </c>
      <c r="F1355" t="s">
        <v>73</v>
      </c>
      <c r="H1355" s="6">
        <v>45352</v>
      </c>
      <c r="I1355" t="s">
        <v>1975</v>
      </c>
      <c r="M1355" t="s">
        <v>73</v>
      </c>
    </row>
    <row r="1356" spans="1:13" x14ac:dyDescent="0.2">
      <c r="A1356">
        <v>1</v>
      </c>
      <c r="B1356" t="s">
        <v>1837</v>
      </c>
      <c r="C1356" t="s">
        <v>126</v>
      </c>
      <c r="D1356" t="s">
        <v>225</v>
      </c>
      <c r="F1356" t="s">
        <v>73</v>
      </c>
      <c r="H1356" s="6">
        <v>45352</v>
      </c>
      <c r="I1356" t="s">
        <v>1975</v>
      </c>
      <c r="M1356" t="s">
        <v>73</v>
      </c>
    </row>
    <row r="1357" spans="1:13" x14ac:dyDescent="0.2">
      <c r="A1357">
        <v>1</v>
      </c>
      <c r="B1357" t="s">
        <v>1838</v>
      </c>
      <c r="C1357" t="s">
        <v>1239</v>
      </c>
      <c r="D1357" t="s">
        <v>998</v>
      </c>
      <c r="F1357" t="s">
        <v>74</v>
      </c>
      <c r="H1357" s="6">
        <v>45352</v>
      </c>
      <c r="I1357" t="s">
        <v>1975</v>
      </c>
      <c r="M1357" t="s">
        <v>74</v>
      </c>
    </row>
    <row r="1358" spans="1:13" x14ac:dyDescent="0.2">
      <c r="A1358">
        <v>1</v>
      </c>
      <c r="B1358" t="s">
        <v>1839</v>
      </c>
      <c r="C1358" t="s">
        <v>193</v>
      </c>
      <c r="D1358" t="s">
        <v>254</v>
      </c>
      <c r="F1358" t="s">
        <v>73</v>
      </c>
      <c r="H1358" s="6">
        <v>45352</v>
      </c>
      <c r="I1358" t="s">
        <v>1975</v>
      </c>
      <c r="M1358" t="s">
        <v>73</v>
      </c>
    </row>
    <row r="1359" spans="1:13" x14ac:dyDescent="0.2">
      <c r="A1359">
        <v>1</v>
      </c>
      <c r="B1359" t="s">
        <v>1729</v>
      </c>
      <c r="C1359" t="s">
        <v>1337</v>
      </c>
      <c r="D1359" t="s">
        <v>358</v>
      </c>
      <c r="F1359" t="s">
        <v>73</v>
      </c>
      <c r="H1359" s="6">
        <v>45352</v>
      </c>
      <c r="I1359" t="s">
        <v>1975</v>
      </c>
      <c r="M1359" t="s">
        <v>73</v>
      </c>
    </row>
    <row r="1360" spans="1:13" x14ac:dyDescent="0.2">
      <c r="A1360">
        <v>1</v>
      </c>
      <c r="B1360" t="s">
        <v>1840</v>
      </c>
      <c r="C1360" t="s">
        <v>1236</v>
      </c>
      <c r="D1360" t="s">
        <v>610</v>
      </c>
      <c r="F1360" t="s">
        <v>73</v>
      </c>
      <c r="H1360" s="6">
        <v>45352</v>
      </c>
      <c r="I1360" t="s">
        <v>1975</v>
      </c>
      <c r="M1360" t="s">
        <v>73</v>
      </c>
    </row>
    <row r="1361" spans="1:13" x14ac:dyDescent="0.2">
      <c r="A1361">
        <v>1</v>
      </c>
      <c r="B1361" t="s">
        <v>1841</v>
      </c>
      <c r="C1361" t="s">
        <v>662</v>
      </c>
      <c r="D1361" t="s">
        <v>130</v>
      </c>
      <c r="F1361" t="s">
        <v>74</v>
      </c>
      <c r="H1361" s="6">
        <v>45352</v>
      </c>
      <c r="I1361" t="s">
        <v>1975</v>
      </c>
      <c r="M1361" t="s">
        <v>74</v>
      </c>
    </row>
    <row r="1362" spans="1:13" x14ac:dyDescent="0.2">
      <c r="A1362">
        <v>1</v>
      </c>
      <c r="B1362" t="s">
        <v>246</v>
      </c>
      <c r="C1362" t="s">
        <v>170</v>
      </c>
      <c r="D1362" t="s">
        <v>1842</v>
      </c>
      <c r="F1362" t="s">
        <v>74</v>
      </c>
      <c r="H1362" s="6">
        <v>45352</v>
      </c>
      <c r="I1362" t="s">
        <v>1975</v>
      </c>
      <c r="M1362" t="s">
        <v>74</v>
      </c>
    </row>
    <row r="1363" spans="1:13" x14ac:dyDescent="0.2">
      <c r="A1363">
        <v>1</v>
      </c>
      <c r="B1363" t="s">
        <v>1843</v>
      </c>
      <c r="C1363" t="s">
        <v>786</v>
      </c>
      <c r="D1363" t="s">
        <v>908</v>
      </c>
      <c r="F1363" t="s">
        <v>74</v>
      </c>
      <c r="H1363" s="6">
        <v>45352</v>
      </c>
      <c r="I1363" t="s">
        <v>1975</v>
      </c>
      <c r="M1363" t="s">
        <v>74</v>
      </c>
    </row>
    <row r="1364" spans="1:13" x14ac:dyDescent="0.2">
      <c r="A1364">
        <v>1</v>
      </c>
      <c r="B1364" t="s">
        <v>438</v>
      </c>
      <c r="C1364" t="s">
        <v>1844</v>
      </c>
      <c r="D1364" t="s">
        <v>355</v>
      </c>
      <c r="F1364" t="s">
        <v>74</v>
      </c>
      <c r="H1364" s="6">
        <v>45352</v>
      </c>
      <c r="I1364" t="s">
        <v>1975</v>
      </c>
      <c r="M1364" t="s">
        <v>74</v>
      </c>
    </row>
    <row r="1365" spans="1:13" x14ac:dyDescent="0.2">
      <c r="A1365">
        <v>1</v>
      </c>
      <c r="B1365" t="s">
        <v>1845</v>
      </c>
      <c r="C1365" t="s">
        <v>1846</v>
      </c>
      <c r="D1365" t="s">
        <v>318</v>
      </c>
      <c r="F1365" t="s">
        <v>74</v>
      </c>
      <c r="H1365" s="6">
        <v>45352</v>
      </c>
      <c r="I1365" t="s">
        <v>1975</v>
      </c>
      <c r="M1365" t="s">
        <v>74</v>
      </c>
    </row>
    <row r="1366" spans="1:13" x14ac:dyDescent="0.2">
      <c r="A1366">
        <v>1</v>
      </c>
      <c r="B1366" t="s">
        <v>1847</v>
      </c>
      <c r="C1366" t="s">
        <v>1848</v>
      </c>
      <c r="D1366" t="s">
        <v>126</v>
      </c>
      <c r="F1366" t="s">
        <v>74</v>
      </c>
      <c r="H1366" s="6">
        <v>45352</v>
      </c>
      <c r="I1366" t="s">
        <v>1975</v>
      </c>
      <c r="M1366" t="s">
        <v>74</v>
      </c>
    </row>
    <row r="1367" spans="1:13" x14ac:dyDescent="0.2">
      <c r="A1367">
        <v>1</v>
      </c>
      <c r="B1367" t="s">
        <v>1586</v>
      </c>
      <c r="C1367" t="s">
        <v>170</v>
      </c>
      <c r="D1367" t="s">
        <v>98</v>
      </c>
      <c r="F1367" t="s">
        <v>74</v>
      </c>
      <c r="H1367" s="6">
        <v>45352</v>
      </c>
      <c r="I1367" t="s">
        <v>1975</v>
      </c>
      <c r="M1367" t="s">
        <v>74</v>
      </c>
    </row>
    <row r="1368" spans="1:13" x14ac:dyDescent="0.2">
      <c r="A1368">
        <v>1</v>
      </c>
      <c r="B1368" t="s">
        <v>92</v>
      </c>
      <c r="C1368" t="s">
        <v>1048</v>
      </c>
      <c r="D1368" t="s">
        <v>98</v>
      </c>
      <c r="F1368" t="s">
        <v>74</v>
      </c>
      <c r="H1368" s="6">
        <v>45352</v>
      </c>
      <c r="I1368" t="s">
        <v>1975</v>
      </c>
      <c r="M1368" t="s">
        <v>74</v>
      </c>
    </row>
    <row r="1369" spans="1:13" x14ac:dyDescent="0.2">
      <c r="A1369">
        <v>1</v>
      </c>
      <c r="B1369" t="s">
        <v>1849</v>
      </c>
      <c r="C1369" t="s">
        <v>180</v>
      </c>
      <c r="D1369" t="s">
        <v>126</v>
      </c>
      <c r="F1369" t="s">
        <v>74</v>
      </c>
      <c r="H1369" s="6">
        <v>45352</v>
      </c>
      <c r="I1369" t="s">
        <v>1975</v>
      </c>
      <c r="M1369" t="s">
        <v>74</v>
      </c>
    </row>
    <row r="1370" spans="1:13" x14ac:dyDescent="0.2">
      <c r="A1370">
        <v>1</v>
      </c>
      <c r="B1370" t="s">
        <v>1850</v>
      </c>
      <c r="C1370" t="s">
        <v>1851</v>
      </c>
      <c r="D1370" t="s">
        <v>225</v>
      </c>
      <c r="F1370" t="s">
        <v>74</v>
      </c>
      <c r="H1370" s="6">
        <v>45352</v>
      </c>
      <c r="I1370" t="s">
        <v>1975</v>
      </c>
      <c r="M1370" t="s">
        <v>74</v>
      </c>
    </row>
    <row r="1371" spans="1:13" x14ac:dyDescent="0.2">
      <c r="A1371">
        <v>1</v>
      </c>
      <c r="B1371" t="s">
        <v>1852</v>
      </c>
      <c r="C1371" t="s">
        <v>277</v>
      </c>
      <c r="D1371" t="s">
        <v>1759</v>
      </c>
      <c r="F1371" t="s">
        <v>73</v>
      </c>
      <c r="H1371" s="6">
        <v>45352</v>
      </c>
      <c r="I1371" t="s">
        <v>1975</v>
      </c>
      <c r="M1371" t="s">
        <v>73</v>
      </c>
    </row>
    <row r="1372" spans="1:13" x14ac:dyDescent="0.2">
      <c r="A1372">
        <v>1</v>
      </c>
      <c r="B1372" t="s">
        <v>1853</v>
      </c>
      <c r="C1372" t="s">
        <v>91</v>
      </c>
      <c r="D1372" t="s">
        <v>1854</v>
      </c>
      <c r="F1372" t="s">
        <v>73</v>
      </c>
      <c r="H1372" s="6">
        <v>45352</v>
      </c>
      <c r="I1372" t="s">
        <v>1975</v>
      </c>
      <c r="M1372" t="s">
        <v>73</v>
      </c>
    </row>
    <row r="1373" spans="1:13" x14ac:dyDescent="0.2">
      <c r="A1373">
        <v>1</v>
      </c>
      <c r="B1373" t="s">
        <v>1855</v>
      </c>
      <c r="C1373" t="s">
        <v>795</v>
      </c>
      <c r="D1373" t="s">
        <v>388</v>
      </c>
      <c r="F1373" t="s">
        <v>74</v>
      </c>
      <c r="H1373" s="6">
        <v>45352</v>
      </c>
      <c r="I1373" t="s">
        <v>1975</v>
      </c>
      <c r="M1373" t="s">
        <v>74</v>
      </c>
    </row>
    <row r="1374" spans="1:13" x14ac:dyDescent="0.2">
      <c r="A1374">
        <v>1</v>
      </c>
      <c r="B1374" t="s">
        <v>1856</v>
      </c>
      <c r="C1374" t="s">
        <v>1857</v>
      </c>
      <c r="D1374" t="s">
        <v>850</v>
      </c>
      <c r="F1374" t="s">
        <v>73</v>
      </c>
      <c r="H1374" s="6">
        <v>45352</v>
      </c>
      <c r="I1374" t="s">
        <v>1975</v>
      </c>
      <c r="M1374" t="s">
        <v>73</v>
      </c>
    </row>
    <row r="1375" spans="1:13" x14ac:dyDescent="0.2">
      <c r="A1375">
        <v>1</v>
      </c>
      <c r="B1375" t="s">
        <v>1858</v>
      </c>
      <c r="C1375" t="s">
        <v>1256</v>
      </c>
      <c r="D1375" t="s">
        <v>108</v>
      </c>
      <c r="F1375" t="s">
        <v>74</v>
      </c>
      <c r="H1375" s="6">
        <v>45352</v>
      </c>
      <c r="I1375" t="s">
        <v>1975</v>
      </c>
      <c r="M1375" t="s">
        <v>74</v>
      </c>
    </row>
    <row r="1376" spans="1:13" x14ac:dyDescent="0.2">
      <c r="A1376">
        <v>1</v>
      </c>
      <c r="B1376" t="s">
        <v>1859</v>
      </c>
      <c r="C1376" t="s">
        <v>598</v>
      </c>
      <c r="D1376" t="s">
        <v>1851</v>
      </c>
      <c r="F1376" t="s">
        <v>73</v>
      </c>
      <c r="H1376" s="6">
        <v>45352</v>
      </c>
      <c r="I1376" t="s">
        <v>1975</v>
      </c>
      <c r="M1376" t="s">
        <v>73</v>
      </c>
    </row>
    <row r="1377" spans="1:13" x14ac:dyDescent="0.2">
      <c r="A1377">
        <v>1</v>
      </c>
      <c r="B1377" t="s">
        <v>1860</v>
      </c>
      <c r="C1377" t="s">
        <v>1006</v>
      </c>
      <c r="D1377" t="s">
        <v>234</v>
      </c>
      <c r="F1377" t="s">
        <v>73</v>
      </c>
      <c r="H1377" s="6">
        <v>45352</v>
      </c>
      <c r="I1377" t="s">
        <v>1975</v>
      </c>
      <c r="M1377" t="s">
        <v>73</v>
      </c>
    </row>
    <row r="1378" spans="1:13" x14ac:dyDescent="0.2">
      <c r="A1378">
        <v>1</v>
      </c>
      <c r="B1378" t="s">
        <v>1861</v>
      </c>
      <c r="C1378" t="s">
        <v>371</v>
      </c>
      <c r="D1378" t="s">
        <v>388</v>
      </c>
      <c r="F1378" t="s">
        <v>74</v>
      </c>
      <c r="H1378" s="6">
        <v>45352</v>
      </c>
      <c r="I1378" t="s">
        <v>1975</v>
      </c>
      <c r="M1378" t="s">
        <v>74</v>
      </c>
    </row>
    <row r="1379" spans="1:13" x14ac:dyDescent="0.2">
      <c r="A1379">
        <v>1</v>
      </c>
      <c r="B1379" t="s">
        <v>1862</v>
      </c>
      <c r="C1379" t="s">
        <v>521</v>
      </c>
      <c r="D1379" t="s">
        <v>318</v>
      </c>
      <c r="F1379" t="s">
        <v>73</v>
      </c>
      <c r="H1379" s="6">
        <v>45352</v>
      </c>
      <c r="I1379" t="s">
        <v>1975</v>
      </c>
      <c r="M1379" t="s">
        <v>73</v>
      </c>
    </row>
    <row r="1380" spans="1:13" x14ac:dyDescent="0.2">
      <c r="A1380">
        <v>1</v>
      </c>
      <c r="B1380" t="s">
        <v>1863</v>
      </c>
      <c r="C1380" t="s">
        <v>126</v>
      </c>
      <c r="D1380" t="s">
        <v>254</v>
      </c>
      <c r="F1380" t="s">
        <v>73</v>
      </c>
      <c r="H1380" s="6">
        <v>45352</v>
      </c>
      <c r="I1380" t="s">
        <v>1975</v>
      </c>
      <c r="M1380" t="s">
        <v>73</v>
      </c>
    </row>
    <row r="1381" spans="1:13" x14ac:dyDescent="0.2">
      <c r="A1381">
        <v>1</v>
      </c>
      <c r="B1381" t="s">
        <v>1864</v>
      </c>
      <c r="C1381" t="s">
        <v>126</v>
      </c>
      <c r="D1381" t="s">
        <v>1865</v>
      </c>
      <c r="F1381" t="s">
        <v>73</v>
      </c>
      <c r="H1381" s="6">
        <v>45352</v>
      </c>
      <c r="I1381" t="s">
        <v>1975</v>
      </c>
      <c r="M1381" t="s">
        <v>73</v>
      </c>
    </row>
    <row r="1382" spans="1:13" x14ac:dyDescent="0.2">
      <c r="A1382">
        <v>1</v>
      </c>
      <c r="B1382" t="s">
        <v>1674</v>
      </c>
      <c r="C1382" t="s">
        <v>193</v>
      </c>
      <c r="D1382" t="s">
        <v>91</v>
      </c>
      <c r="F1382" t="s">
        <v>74</v>
      </c>
      <c r="H1382" s="6">
        <v>45352</v>
      </c>
      <c r="I1382" t="s">
        <v>1975</v>
      </c>
      <c r="M1382" t="s">
        <v>74</v>
      </c>
    </row>
    <row r="1383" spans="1:13" x14ac:dyDescent="0.2">
      <c r="A1383">
        <v>1</v>
      </c>
      <c r="B1383" t="s">
        <v>1866</v>
      </c>
      <c r="C1383" t="s">
        <v>1867</v>
      </c>
      <c r="D1383" t="s">
        <v>287</v>
      </c>
      <c r="F1383" t="s">
        <v>74</v>
      </c>
      <c r="H1383" s="6">
        <v>45352</v>
      </c>
      <c r="I1383" t="s">
        <v>1975</v>
      </c>
      <c r="M1383" t="s">
        <v>74</v>
      </c>
    </row>
    <row r="1384" spans="1:13" x14ac:dyDescent="0.2">
      <c r="A1384">
        <v>1</v>
      </c>
      <c r="B1384" t="s">
        <v>1868</v>
      </c>
      <c r="C1384" t="s">
        <v>213</v>
      </c>
      <c r="D1384" t="s">
        <v>361</v>
      </c>
      <c r="F1384" t="s">
        <v>73</v>
      </c>
      <c r="H1384" s="6">
        <v>45352</v>
      </c>
      <c r="I1384" t="s">
        <v>1975</v>
      </c>
      <c r="M1384" t="s">
        <v>73</v>
      </c>
    </row>
    <row r="1385" spans="1:13" x14ac:dyDescent="0.2">
      <c r="A1385">
        <v>1</v>
      </c>
      <c r="B1385" t="s">
        <v>1235</v>
      </c>
      <c r="C1385" t="s">
        <v>108</v>
      </c>
      <c r="D1385" t="s">
        <v>813</v>
      </c>
      <c r="F1385" t="s">
        <v>73</v>
      </c>
      <c r="H1385" s="6">
        <v>45352</v>
      </c>
      <c r="I1385" t="s">
        <v>1975</v>
      </c>
      <c r="M1385" t="s">
        <v>73</v>
      </c>
    </row>
    <row r="1386" spans="1:13" x14ac:dyDescent="0.2">
      <c r="A1386">
        <v>1</v>
      </c>
      <c r="B1386" t="s">
        <v>1869</v>
      </c>
      <c r="C1386" t="s">
        <v>1759</v>
      </c>
      <c r="D1386" t="s">
        <v>91</v>
      </c>
      <c r="F1386" t="s">
        <v>73</v>
      </c>
      <c r="H1386" s="6">
        <v>45352</v>
      </c>
      <c r="I1386" t="s">
        <v>1975</v>
      </c>
      <c r="M1386" t="s">
        <v>73</v>
      </c>
    </row>
    <row r="1387" spans="1:13" x14ac:dyDescent="0.2">
      <c r="A1387">
        <v>1</v>
      </c>
      <c r="B1387" t="s">
        <v>1870</v>
      </c>
      <c r="C1387" t="s">
        <v>382</v>
      </c>
      <c r="D1387" t="s">
        <v>1871</v>
      </c>
      <c r="F1387" t="s">
        <v>73</v>
      </c>
      <c r="H1387" s="6">
        <v>45352</v>
      </c>
      <c r="I1387" t="s">
        <v>1975</v>
      </c>
      <c r="M1387" t="s">
        <v>73</v>
      </c>
    </row>
    <row r="1388" spans="1:13" x14ac:dyDescent="0.2">
      <c r="A1388">
        <v>1</v>
      </c>
      <c r="B1388" t="s">
        <v>1872</v>
      </c>
      <c r="C1388" t="s">
        <v>430</v>
      </c>
      <c r="D1388" t="s">
        <v>1873</v>
      </c>
      <c r="F1388" t="s">
        <v>74</v>
      </c>
      <c r="H1388" s="6">
        <v>45352</v>
      </c>
      <c r="I1388" t="s">
        <v>1975</v>
      </c>
      <c r="M1388" t="s">
        <v>74</v>
      </c>
    </row>
    <row r="1389" spans="1:13" x14ac:dyDescent="0.2">
      <c r="A1389">
        <v>1</v>
      </c>
      <c r="B1389" t="s">
        <v>1874</v>
      </c>
      <c r="C1389" t="s">
        <v>1833</v>
      </c>
      <c r="D1389" t="s">
        <v>91</v>
      </c>
      <c r="F1389" t="s">
        <v>74</v>
      </c>
      <c r="H1389" s="6">
        <v>45352</v>
      </c>
      <c r="I1389" t="s">
        <v>1975</v>
      </c>
      <c r="M1389" t="s">
        <v>74</v>
      </c>
    </row>
    <row r="1390" spans="1:13" x14ac:dyDescent="0.2">
      <c r="A1390">
        <v>1</v>
      </c>
      <c r="B1390" t="s">
        <v>1351</v>
      </c>
      <c r="C1390" t="s">
        <v>126</v>
      </c>
      <c r="D1390" t="s">
        <v>1085</v>
      </c>
      <c r="F1390" t="s">
        <v>74</v>
      </c>
      <c r="H1390" s="6">
        <v>45352</v>
      </c>
      <c r="I1390" t="s">
        <v>1975</v>
      </c>
      <c r="M1390" t="s">
        <v>74</v>
      </c>
    </row>
    <row r="1391" spans="1:13" x14ac:dyDescent="0.2">
      <c r="A1391">
        <v>1</v>
      </c>
      <c r="B1391" t="s">
        <v>1875</v>
      </c>
      <c r="C1391" t="s">
        <v>430</v>
      </c>
      <c r="D1391" t="s">
        <v>198</v>
      </c>
      <c r="F1391" t="s">
        <v>74</v>
      </c>
      <c r="H1391" s="6">
        <v>45352</v>
      </c>
      <c r="I1391" t="s">
        <v>1975</v>
      </c>
      <c r="M1391" t="s">
        <v>74</v>
      </c>
    </row>
    <row r="1392" spans="1:13" x14ac:dyDescent="0.2">
      <c r="A1392">
        <v>1</v>
      </c>
      <c r="B1392" t="s">
        <v>1876</v>
      </c>
      <c r="C1392" t="s">
        <v>1877</v>
      </c>
      <c r="D1392" t="s">
        <v>1136</v>
      </c>
      <c r="F1392" t="s">
        <v>73</v>
      </c>
      <c r="H1392" s="6">
        <v>45352</v>
      </c>
      <c r="I1392" t="s">
        <v>1975</v>
      </c>
      <c r="M1392" t="s">
        <v>73</v>
      </c>
    </row>
    <row r="1393" spans="1:13" x14ac:dyDescent="0.2">
      <c r="A1393">
        <v>1</v>
      </c>
      <c r="B1393" t="s">
        <v>1878</v>
      </c>
      <c r="C1393" t="s">
        <v>277</v>
      </c>
      <c r="D1393" t="s">
        <v>1879</v>
      </c>
      <c r="F1393" t="s">
        <v>73</v>
      </c>
      <c r="H1393" s="6">
        <v>45352</v>
      </c>
      <c r="I1393" t="s">
        <v>1975</v>
      </c>
      <c r="M1393" t="s">
        <v>73</v>
      </c>
    </row>
    <row r="1394" spans="1:13" x14ac:dyDescent="0.2">
      <c r="A1394">
        <v>1</v>
      </c>
      <c r="B1394" t="s">
        <v>1880</v>
      </c>
      <c r="C1394" t="s">
        <v>459</v>
      </c>
      <c r="D1394" t="s">
        <v>386</v>
      </c>
      <c r="F1394" t="s">
        <v>73</v>
      </c>
      <c r="H1394" s="6">
        <v>45352</v>
      </c>
      <c r="I1394" t="s">
        <v>1975</v>
      </c>
      <c r="M1394" t="s">
        <v>73</v>
      </c>
    </row>
    <row r="1395" spans="1:13" x14ac:dyDescent="0.2">
      <c r="A1395">
        <v>1</v>
      </c>
      <c r="B1395" t="s">
        <v>1881</v>
      </c>
      <c r="C1395" t="s">
        <v>804</v>
      </c>
      <c r="D1395" t="s">
        <v>121</v>
      </c>
      <c r="F1395" t="s">
        <v>74</v>
      </c>
      <c r="H1395" s="6">
        <v>45352</v>
      </c>
      <c r="I1395" t="s">
        <v>1975</v>
      </c>
      <c r="M1395" t="s">
        <v>74</v>
      </c>
    </row>
    <row r="1396" spans="1:13" x14ac:dyDescent="0.2">
      <c r="A1396">
        <v>1</v>
      </c>
      <c r="B1396" t="s">
        <v>1638</v>
      </c>
      <c r="C1396" t="s">
        <v>111</v>
      </c>
      <c r="D1396" t="s">
        <v>1882</v>
      </c>
      <c r="F1396" t="s">
        <v>73</v>
      </c>
      <c r="H1396" s="6">
        <v>45352</v>
      </c>
      <c r="I1396" t="s">
        <v>1975</v>
      </c>
      <c r="M1396" t="s">
        <v>73</v>
      </c>
    </row>
    <row r="1397" spans="1:13" x14ac:dyDescent="0.2">
      <c r="A1397">
        <v>1</v>
      </c>
      <c r="B1397" t="s">
        <v>513</v>
      </c>
      <c r="C1397" t="s">
        <v>109</v>
      </c>
      <c r="D1397" t="s">
        <v>98</v>
      </c>
      <c r="F1397" t="s">
        <v>73</v>
      </c>
      <c r="H1397" s="6">
        <v>45352</v>
      </c>
      <c r="I1397" t="s">
        <v>1975</v>
      </c>
      <c r="M1397" t="s">
        <v>73</v>
      </c>
    </row>
    <row r="1398" spans="1:13" x14ac:dyDescent="0.2">
      <c r="A1398">
        <v>1</v>
      </c>
      <c r="B1398" t="s">
        <v>476</v>
      </c>
      <c r="C1398" t="s">
        <v>1883</v>
      </c>
      <c r="D1398" t="s">
        <v>1884</v>
      </c>
      <c r="F1398" t="s">
        <v>74</v>
      </c>
      <c r="H1398" s="6">
        <v>45352</v>
      </c>
      <c r="I1398" t="s">
        <v>1975</v>
      </c>
      <c r="M1398" t="s">
        <v>74</v>
      </c>
    </row>
    <row r="1399" spans="1:13" x14ac:dyDescent="0.2">
      <c r="A1399">
        <v>1</v>
      </c>
      <c r="B1399" t="s">
        <v>1885</v>
      </c>
      <c r="C1399" t="s">
        <v>1886</v>
      </c>
      <c r="D1399" t="s">
        <v>1887</v>
      </c>
      <c r="F1399" t="s">
        <v>74</v>
      </c>
      <c r="H1399" s="6">
        <v>45352</v>
      </c>
      <c r="I1399" t="s">
        <v>1975</v>
      </c>
      <c r="M1399" t="s">
        <v>74</v>
      </c>
    </row>
    <row r="1400" spans="1:13" x14ac:dyDescent="0.2">
      <c r="A1400">
        <v>1</v>
      </c>
      <c r="B1400" t="s">
        <v>1004</v>
      </c>
      <c r="C1400" t="s">
        <v>492</v>
      </c>
      <c r="D1400" t="s">
        <v>1558</v>
      </c>
      <c r="F1400" t="s">
        <v>73</v>
      </c>
      <c r="H1400" s="6">
        <v>45352</v>
      </c>
      <c r="I1400" t="s">
        <v>1975</v>
      </c>
      <c r="M1400" t="s">
        <v>73</v>
      </c>
    </row>
    <row r="1401" spans="1:13" x14ac:dyDescent="0.2">
      <c r="A1401">
        <v>1</v>
      </c>
      <c r="B1401" t="s">
        <v>1888</v>
      </c>
      <c r="C1401" t="s">
        <v>1889</v>
      </c>
      <c r="D1401" t="s">
        <v>1274</v>
      </c>
      <c r="F1401" t="s">
        <v>73</v>
      </c>
      <c r="H1401" s="6">
        <v>45352</v>
      </c>
      <c r="I1401" t="s">
        <v>1975</v>
      </c>
      <c r="M1401" t="s">
        <v>73</v>
      </c>
    </row>
    <row r="1402" spans="1:13" x14ac:dyDescent="0.2">
      <c r="A1402">
        <v>1</v>
      </c>
      <c r="B1402" t="s">
        <v>1862</v>
      </c>
      <c r="C1402" t="s">
        <v>1890</v>
      </c>
      <c r="D1402" t="s">
        <v>1891</v>
      </c>
      <c r="F1402" t="s">
        <v>73</v>
      </c>
      <c r="H1402" s="6">
        <v>45352</v>
      </c>
      <c r="I1402" t="s">
        <v>1975</v>
      </c>
      <c r="M1402" t="s">
        <v>73</v>
      </c>
    </row>
    <row r="1403" spans="1:13" x14ac:dyDescent="0.2">
      <c r="A1403">
        <v>1</v>
      </c>
      <c r="B1403" t="s">
        <v>1892</v>
      </c>
      <c r="C1403" t="s">
        <v>213</v>
      </c>
      <c r="D1403" t="s">
        <v>1893</v>
      </c>
      <c r="F1403" t="s">
        <v>74</v>
      </c>
      <c r="H1403" s="6">
        <v>45352</v>
      </c>
      <c r="I1403" t="s">
        <v>1975</v>
      </c>
      <c r="M1403" t="s">
        <v>74</v>
      </c>
    </row>
    <row r="1404" spans="1:13" x14ac:dyDescent="0.2">
      <c r="A1404">
        <v>1</v>
      </c>
      <c r="B1404" t="s">
        <v>1894</v>
      </c>
      <c r="C1404" t="s">
        <v>674</v>
      </c>
      <c r="D1404" t="s">
        <v>430</v>
      </c>
      <c r="F1404" t="s">
        <v>74</v>
      </c>
      <c r="H1404" s="6">
        <v>45352</v>
      </c>
      <c r="I1404" t="s">
        <v>1975</v>
      </c>
      <c r="M1404" t="s">
        <v>74</v>
      </c>
    </row>
    <row r="1405" spans="1:13" x14ac:dyDescent="0.2">
      <c r="A1405">
        <v>1</v>
      </c>
      <c r="B1405" t="s">
        <v>1895</v>
      </c>
      <c r="C1405" t="s">
        <v>690</v>
      </c>
      <c r="D1405" t="s">
        <v>1896</v>
      </c>
      <c r="F1405" t="s">
        <v>74</v>
      </c>
      <c r="H1405" s="6">
        <v>45352</v>
      </c>
      <c r="I1405" t="s">
        <v>1975</v>
      </c>
      <c r="M1405" t="s">
        <v>74</v>
      </c>
    </row>
    <row r="1406" spans="1:13" x14ac:dyDescent="0.2">
      <c r="A1406">
        <v>1</v>
      </c>
      <c r="B1406" t="s">
        <v>1897</v>
      </c>
      <c r="C1406" t="s">
        <v>361</v>
      </c>
      <c r="D1406" t="s">
        <v>404</v>
      </c>
      <c r="F1406" t="s">
        <v>74</v>
      </c>
      <c r="H1406" s="6">
        <v>45352</v>
      </c>
      <c r="I1406" t="s">
        <v>1975</v>
      </c>
      <c r="M1406" t="s">
        <v>74</v>
      </c>
    </row>
    <row r="1407" spans="1:13" x14ac:dyDescent="0.2">
      <c r="A1407">
        <v>1</v>
      </c>
      <c r="B1407" t="s">
        <v>1898</v>
      </c>
      <c r="C1407" t="s">
        <v>1899</v>
      </c>
      <c r="D1407" t="s">
        <v>1020</v>
      </c>
      <c r="F1407" t="s">
        <v>74</v>
      </c>
      <c r="H1407" s="6">
        <v>45352</v>
      </c>
      <c r="I1407" t="s">
        <v>1975</v>
      </c>
      <c r="M1407" t="s">
        <v>74</v>
      </c>
    </row>
    <row r="1408" spans="1:13" x14ac:dyDescent="0.2">
      <c r="A1408">
        <v>1</v>
      </c>
      <c r="B1408" t="s">
        <v>1900</v>
      </c>
      <c r="C1408" t="s">
        <v>1110</v>
      </c>
      <c r="D1408" t="s">
        <v>90</v>
      </c>
      <c r="F1408" t="s">
        <v>74</v>
      </c>
      <c r="H1408" s="6">
        <v>45352</v>
      </c>
      <c r="I1408" t="s">
        <v>1975</v>
      </c>
      <c r="M1408" t="s">
        <v>74</v>
      </c>
    </row>
    <row r="1409" spans="1:13" x14ac:dyDescent="0.2">
      <c r="A1409">
        <v>1</v>
      </c>
      <c r="B1409" t="s">
        <v>1901</v>
      </c>
      <c r="C1409" t="s">
        <v>1902</v>
      </c>
      <c r="D1409" t="s">
        <v>813</v>
      </c>
      <c r="F1409" t="s">
        <v>74</v>
      </c>
      <c r="H1409" s="6">
        <v>45352</v>
      </c>
      <c r="I1409" t="s">
        <v>1975</v>
      </c>
      <c r="M1409" t="s">
        <v>74</v>
      </c>
    </row>
    <row r="1410" spans="1:13" x14ac:dyDescent="0.2">
      <c r="A1410">
        <v>1</v>
      </c>
      <c r="B1410" t="s">
        <v>1007</v>
      </c>
      <c r="C1410" t="s">
        <v>784</v>
      </c>
      <c r="D1410" t="s">
        <v>287</v>
      </c>
      <c r="F1410" t="s">
        <v>73</v>
      </c>
      <c r="H1410" s="6">
        <v>45352</v>
      </c>
      <c r="I1410" t="s">
        <v>1975</v>
      </c>
      <c r="M1410" t="s">
        <v>73</v>
      </c>
    </row>
    <row r="1411" spans="1:13" x14ac:dyDescent="0.2">
      <c r="A1411">
        <v>1</v>
      </c>
      <c r="B1411" t="s">
        <v>1491</v>
      </c>
      <c r="C1411" t="s">
        <v>453</v>
      </c>
      <c r="D1411" t="s">
        <v>1658</v>
      </c>
      <c r="F1411" t="s">
        <v>74</v>
      </c>
      <c r="H1411" s="6">
        <v>45352</v>
      </c>
      <c r="I1411" t="s">
        <v>1975</v>
      </c>
      <c r="M1411" t="s">
        <v>74</v>
      </c>
    </row>
    <row r="1412" spans="1:13" x14ac:dyDescent="0.2">
      <c r="A1412">
        <v>1</v>
      </c>
      <c r="B1412" t="s">
        <v>1300</v>
      </c>
      <c r="C1412" t="s">
        <v>908</v>
      </c>
      <c r="D1412" t="s">
        <v>1903</v>
      </c>
      <c r="F1412" t="s">
        <v>73</v>
      </c>
      <c r="H1412" s="6">
        <v>45352</v>
      </c>
      <c r="I1412" t="s">
        <v>1975</v>
      </c>
      <c r="M1412" t="s">
        <v>73</v>
      </c>
    </row>
    <row r="1413" spans="1:13" x14ac:dyDescent="0.2">
      <c r="A1413">
        <v>1</v>
      </c>
      <c r="B1413" t="s">
        <v>1904</v>
      </c>
      <c r="C1413" t="s">
        <v>234</v>
      </c>
      <c r="D1413" t="s">
        <v>277</v>
      </c>
      <c r="F1413" t="s">
        <v>74</v>
      </c>
      <c r="H1413" s="6">
        <v>45352</v>
      </c>
      <c r="I1413" t="s">
        <v>1975</v>
      </c>
      <c r="M1413" t="s">
        <v>74</v>
      </c>
    </row>
    <row r="1414" spans="1:13" x14ac:dyDescent="0.2">
      <c r="A1414">
        <v>1</v>
      </c>
      <c r="B1414" t="s">
        <v>1905</v>
      </c>
      <c r="C1414" t="s">
        <v>94</v>
      </c>
      <c r="D1414" t="s">
        <v>363</v>
      </c>
      <c r="F1414" t="s">
        <v>74</v>
      </c>
      <c r="H1414" s="6">
        <v>45352</v>
      </c>
      <c r="I1414" t="s">
        <v>1975</v>
      </c>
      <c r="M1414" t="s">
        <v>74</v>
      </c>
    </row>
    <row r="1415" spans="1:13" x14ac:dyDescent="0.2">
      <c r="A1415">
        <v>1</v>
      </c>
      <c r="B1415" t="s">
        <v>1906</v>
      </c>
      <c r="C1415" t="s">
        <v>492</v>
      </c>
      <c r="D1415" t="s">
        <v>100</v>
      </c>
      <c r="F1415" t="s">
        <v>74</v>
      </c>
      <c r="H1415" s="6">
        <v>45352</v>
      </c>
      <c r="I1415" t="s">
        <v>1975</v>
      </c>
      <c r="M1415" t="s">
        <v>74</v>
      </c>
    </row>
    <row r="1416" spans="1:13" x14ac:dyDescent="0.2">
      <c r="A1416">
        <v>1</v>
      </c>
      <c r="B1416" t="s">
        <v>1907</v>
      </c>
      <c r="C1416" t="s">
        <v>1658</v>
      </c>
      <c r="D1416" t="s">
        <v>1908</v>
      </c>
      <c r="F1416" t="s">
        <v>74</v>
      </c>
      <c r="H1416" s="6">
        <v>45352</v>
      </c>
      <c r="I1416" t="s">
        <v>1975</v>
      </c>
      <c r="M1416" t="s">
        <v>74</v>
      </c>
    </row>
    <row r="1417" spans="1:13" x14ac:dyDescent="0.2">
      <c r="A1417">
        <v>1</v>
      </c>
      <c r="B1417" t="s">
        <v>1909</v>
      </c>
      <c r="C1417" t="s">
        <v>1910</v>
      </c>
      <c r="D1417" t="s">
        <v>1911</v>
      </c>
      <c r="F1417" t="s">
        <v>73</v>
      </c>
      <c r="H1417" s="6">
        <v>45352</v>
      </c>
      <c r="I1417" t="s">
        <v>1975</v>
      </c>
      <c r="M1417" t="s">
        <v>73</v>
      </c>
    </row>
    <row r="1418" spans="1:13" x14ac:dyDescent="0.2">
      <c r="A1418">
        <v>1</v>
      </c>
      <c r="B1418" t="s">
        <v>839</v>
      </c>
      <c r="C1418" t="s">
        <v>237</v>
      </c>
      <c r="D1418" t="s">
        <v>616</v>
      </c>
      <c r="F1418" t="s">
        <v>73</v>
      </c>
      <c r="H1418" s="6">
        <v>45352</v>
      </c>
      <c r="I1418" t="s">
        <v>1975</v>
      </c>
      <c r="M1418" t="s">
        <v>73</v>
      </c>
    </row>
    <row r="1419" spans="1:13" x14ac:dyDescent="0.2">
      <c r="A1419">
        <v>1</v>
      </c>
      <c r="B1419" t="s">
        <v>1912</v>
      </c>
      <c r="C1419" t="s">
        <v>1913</v>
      </c>
      <c r="D1419" t="s">
        <v>850</v>
      </c>
      <c r="F1419" t="s">
        <v>73</v>
      </c>
      <c r="H1419" s="6">
        <v>45352</v>
      </c>
      <c r="I1419" t="s">
        <v>1975</v>
      </c>
      <c r="M1419" t="s">
        <v>73</v>
      </c>
    </row>
    <row r="1420" spans="1:13" x14ac:dyDescent="0.2">
      <c r="A1420">
        <v>1</v>
      </c>
      <c r="B1420" t="s">
        <v>1914</v>
      </c>
      <c r="C1420" t="s">
        <v>1915</v>
      </c>
      <c r="D1420" t="s">
        <v>296</v>
      </c>
      <c r="F1420" t="s">
        <v>73</v>
      </c>
      <c r="H1420" s="6">
        <v>45352</v>
      </c>
      <c r="I1420" t="s">
        <v>1975</v>
      </c>
      <c r="M1420" t="s">
        <v>73</v>
      </c>
    </row>
    <row r="1421" spans="1:13" x14ac:dyDescent="0.2">
      <c r="A1421">
        <v>1</v>
      </c>
      <c r="B1421" t="s">
        <v>1916</v>
      </c>
      <c r="C1421" t="s">
        <v>178</v>
      </c>
      <c r="D1421" t="s">
        <v>1917</v>
      </c>
      <c r="F1421" t="s">
        <v>73</v>
      </c>
      <c r="H1421" s="6">
        <v>45352</v>
      </c>
      <c r="I1421" t="s">
        <v>1975</v>
      </c>
      <c r="M1421" t="s">
        <v>73</v>
      </c>
    </row>
    <row r="1422" spans="1:13" x14ac:dyDescent="0.2">
      <c r="A1422">
        <v>1</v>
      </c>
      <c r="B1422" t="s">
        <v>698</v>
      </c>
      <c r="C1422" t="s">
        <v>430</v>
      </c>
      <c r="D1422" t="s">
        <v>1918</v>
      </c>
      <c r="F1422" t="s">
        <v>74</v>
      </c>
      <c r="H1422" s="6">
        <v>45352</v>
      </c>
      <c r="I1422" t="s">
        <v>1975</v>
      </c>
      <c r="M1422" t="s">
        <v>74</v>
      </c>
    </row>
    <row r="1423" spans="1:13" x14ac:dyDescent="0.2">
      <c r="A1423">
        <v>1</v>
      </c>
      <c r="B1423" t="s">
        <v>1919</v>
      </c>
      <c r="C1423" t="s">
        <v>1920</v>
      </c>
      <c r="D1423" t="s">
        <v>644</v>
      </c>
      <c r="F1423" t="s">
        <v>74</v>
      </c>
      <c r="H1423" s="6">
        <v>45352</v>
      </c>
      <c r="I1423" t="s">
        <v>1975</v>
      </c>
      <c r="M1423" t="s">
        <v>74</v>
      </c>
    </row>
    <row r="1424" spans="1:13" x14ac:dyDescent="0.2">
      <c r="A1424">
        <v>1</v>
      </c>
      <c r="B1424" t="s">
        <v>1921</v>
      </c>
      <c r="C1424" t="s">
        <v>305</v>
      </c>
      <c r="D1424" t="s">
        <v>126</v>
      </c>
      <c r="F1424" t="s">
        <v>74</v>
      </c>
      <c r="H1424" s="6">
        <v>45352</v>
      </c>
      <c r="I1424" t="s">
        <v>1975</v>
      </c>
      <c r="M1424" t="s">
        <v>74</v>
      </c>
    </row>
    <row r="1425" spans="1:13" x14ac:dyDescent="0.2">
      <c r="A1425">
        <v>1</v>
      </c>
      <c r="B1425" t="s">
        <v>1922</v>
      </c>
      <c r="C1425" t="s">
        <v>908</v>
      </c>
      <c r="D1425" t="s">
        <v>218</v>
      </c>
      <c r="F1425" t="s">
        <v>74</v>
      </c>
      <c r="H1425" s="6">
        <v>45352</v>
      </c>
      <c r="I1425" t="s">
        <v>1975</v>
      </c>
      <c r="M1425" t="s">
        <v>74</v>
      </c>
    </row>
    <row r="1426" spans="1:13" x14ac:dyDescent="0.2">
      <c r="A1426">
        <v>1</v>
      </c>
      <c r="B1426" t="s">
        <v>1923</v>
      </c>
      <c r="C1426" t="s">
        <v>1924</v>
      </c>
      <c r="D1426" t="s">
        <v>1925</v>
      </c>
      <c r="F1426" t="s">
        <v>73</v>
      </c>
      <c r="H1426" s="6">
        <v>45352</v>
      </c>
      <c r="I1426" t="s">
        <v>1975</v>
      </c>
      <c r="M1426" t="s">
        <v>73</v>
      </c>
    </row>
    <row r="1427" spans="1:13" x14ac:dyDescent="0.2">
      <c r="A1427">
        <v>1</v>
      </c>
      <c r="B1427" t="s">
        <v>172</v>
      </c>
      <c r="C1427" t="s">
        <v>1829</v>
      </c>
      <c r="D1427" t="s">
        <v>1926</v>
      </c>
      <c r="F1427" t="s">
        <v>73</v>
      </c>
      <c r="H1427" s="6">
        <v>45352</v>
      </c>
      <c r="I1427" t="s">
        <v>1975</v>
      </c>
      <c r="M1427" t="s">
        <v>73</v>
      </c>
    </row>
    <row r="1428" spans="1:13" x14ac:dyDescent="0.2">
      <c r="A1428">
        <v>1</v>
      </c>
      <c r="B1428" t="s">
        <v>1927</v>
      </c>
      <c r="C1428" t="s">
        <v>1928</v>
      </c>
      <c r="D1428" t="s">
        <v>908</v>
      </c>
      <c r="F1428" t="s">
        <v>74</v>
      </c>
      <c r="H1428" s="6">
        <v>45352</v>
      </c>
      <c r="I1428" t="s">
        <v>1975</v>
      </c>
      <c r="M1428" t="s">
        <v>74</v>
      </c>
    </row>
    <row r="1429" spans="1:13" x14ac:dyDescent="0.2">
      <c r="A1429">
        <v>1</v>
      </c>
      <c r="B1429" t="s">
        <v>415</v>
      </c>
      <c r="C1429" t="s">
        <v>363</v>
      </c>
      <c r="D1429" t="s">
        <v>802</v>
      </c>
      <c r="F1429" t="s">
        <v>74</v>
      </c>
      <c r="H1429" s="6">
        <v>45352</v>
      </c>
      <c r="I1429" t="s">
        <v>1975</v>
      </c>
      <c r="M1429" t="s">
        <v>74</v>
      </c>
    </row>
    <row r="1430" spans="1:13" x14ac:dyDescent="0.2">
      <c r="A1430">
        <v>1</v>
      </c>
      <c r="B1430" t="s">
        <v>1929</v>
      </c>
      <c r="C1430" t="s">
        <v>234</v>
      </c>
      <c r="D1430" t="s">
        <v>1930</v>
      </c>
      <c r="F1430" t="s">
        <v>73</v>
      </c>
      <c r="H1430" s="6">
        <v>45352</v>
      </c>
      <c r="I1430" t="s">
        <v>1975</v>
      </c>
      <c r="M1430" t="s">
        <v>73</v>
      </c>
    </row>
    <row r="1431" spans="1:13" x14ac:dyDescent="0.2">
      <c r="A1431">
        <v>1</v>
      </c>
      <c r="B1431" t="s">
        <v>1931</v>
      </c>
      <c r="C1431" t="s">
        <v>804</v>
      </c>
      <c r="D1431" t="s">
        <v>1932</v>
      </c>
      <c r="F1431" t="s">
        <v>73</v>
      </c>
      <c r="H1431" s="6">
        <v>45352</v>
      </c>
      <c r="I1431" t="s">
        <v>1975</v>
      </c>
      <c r="M1431" t="s">
        <v>73</v>
      </c>
    </row>
    <row r="1432" spans="1:13" x14ac:dyDescent="0.2">
      <c r="A1432">
        <v>1</v>
      </c>
      <c r="B1432" t="s">
        <v>1460</v>
      </c>
      <c r="C1432" t="s">
        <v>91</v>
      </c>
      <c r="D1432" t="s">
        <v>100</v>
      </c>
      <c r="F1432" t="s">
        <v>74</v>
      </c>
      <c r="H1432" s="6">
        <v>45352</v>
      </c>
      <c r="I1432" t="s">
        <v>1975</v>
      </c>
      <c r="M1432" t="s">
        <v>74</v>
      </c>
    </row>
    <row r="1433" spans="1:13" x14ac:dyDescent="0.2">
      <c r="A1433">
        <v>1</v>
      </c>
      <c r="B1433" t="s">
        <v>322</v>
      </c>
      <c r="C1433" t="s">
        <v>91</v>
      </c>
      <c r="D1433" t="s">
        <v>100</v>
      </c>
      <c r="F1433" t="s">
        <v>74</v>
      </c>
      <c r="H1433" s="6">
        <v>45352</v>
      </c>
      <c r="I1433" t="s">
        <v>1975</v>
      </c>
      <c r="M1433" t="s">
        <v>74</v>
      </c>
    </row>
    <row r="1434" spans="1:13" x14ac:dyDescent="0.2">
      <c r="A1434">
        <v>1</v>
      </c>
      <c r="B1434" t="s">
        <v>1933</v>
      </c>
      <c r="C1434" t="s">
        <v>126</v>
      </c>
      <c r="D1434" t="s">
        <v>126</v>
      </c>
      <c r="F1434" t="s">
        <v>73</v>
      </c>
      <c r="H1434" s="6">
        <v>45352</v>
      </c>
      <c r="I1434" t="s">
        <v>1975</v>
      </c>
      <c r="M1434" t="s">
        <v>73</v>
      </c>
    </row>
    <row r="1435" spans="1:13" x14ac:dyDescent="0.2">
      <c r="A1435">
        <v>1</v>
      </c>
      <c r="B1435" t="s">
        <v>271</v>
      </c>
      <c r="C1435" t="s">
        <v>126</v>
      </c>
      <c r="D1435" t="s">
        <v>836</v>
      </c>
      <c r="F1435" t="s">
        <v>73</v>
      </c>
      <c r="H1435" s="6">
        <v>45352</v>
      </c>
      <c r="I1435" t="s">
        <v>1975</v>
      </c>
      <c r="M1435" t="s">
        <v>73</v>
      </c>
    </row>
    <row r="1436" spans="1:13" x14ac:dyDescent="0.2">
      <c r="A1436">
        <v>1</v>
      </c>
      <c r="B1436" t="s">
        <v>1934</v>
      </c>
      <c r="C1436" t="s">
        <v>1891</v>
      </c>
      <c r="D1436" t="s">
        <v>126</v>
      </c>
      <c r="F1436" t="s">
        <v>73</v>
      </c>
      <c r="H1436" s="6">
        <v>45352</v>
      </c>
      <c r="I1436" t="s">
        <v>1975</v>
      </c>
      <c r="M1436" t="s">
        <v>73</v>
      </c>
    </row>
    <row r="1437" spans="1:13" x14ac:dyDescent="0.2">
      <c r="A1437">
        <v>1</v>
      </c>
      <c r="B1437" t="s">
        <v>1935</v>
      </c>
      <c r="C1437" t="s">
        <v>109</v>
      </c>
      <c r="D1437" t="s">
        <v>225</v>
      </c>
      <c r="F1437" t="s">
        <v>74</v>
      </c>
      <c r="H1437" s="6">
        <v>45352</v>
      </c>
      <c r="I1437" t="s">
        <v>1975</v>
      </c>
      <c r="M1437" t="s">
        <v>74</v>
      </c>
    </row>
    <row r="1438" spans="1:13" x14ac:dyDescent="0.2">
      <c r="A1438">
        <v>1</v>
      </c>
      <c r="B1438" t="s">
        <v>1936</v>
      </c>
      <c r="C1438" t="s">
        <v>1937</v>
      </c>
      <c r="D1438" t="s">
        <v>126</v>
      </c>
      <c r="F1438" t="s">
        <v>74</v>
      </c>
      <c r="H1438" s="6">
        <v>45352</v>
      </c>
      <c r="I1438" t="s">
        <v>1975</v>
      </c>
      <c r="M1438" t="s">
        <v>74</v>
      </c>
    </row>
    <row r="1439" spans="1:13" x14ac:dyDescent="0.2">
      <c r="A1439">
        <v>1</v>
      </c>
      <c r="B1439" t="s">
        <v>1938</v>
      </c>
      <c r="C1439" t="s">
        <v>126</v>
      </c>
      <c r="D1439" t="s">
        <v>313</v>
      </c>
      <c r="F1439" t="s">
        <v>74</v>
      </c>
      <c r="H1439" s="6">
        <v>45352</v>
      </c>
      <c r="I1439" t="s">
        <v>1975</v>
      </c>
      <c r="M1439" t="s">
        <v>74</v>
      </c>
    </row>
    <row r="1440" spans="1:13" x14ac:dyDescent="0.2">
      <c r="A1440">
        <v>1</v>
      </c>
      <c r="B1440" t="s">
        <v>1939</v>
      </c>
      <c r="C1440" t="s">
        <v>204</v>
      </c>
      <c r="D1440" t="s">
        <v>616</v>
      </c>
      <c r="F1440" t="s">
        <v>74</v>
      </c>
      <c r="H1440" s="6">
        <v>45352</v>
      </c>
      <c r="I1440" t="s">
        <v>1975</v>
      </c>
      <c r="M1440" t="s">
        <v>74</v>
      </c>
    </row>
    <row r="1441" spans="1:13" x14ac:dyDescent="0.2">
      <c r="A1441">
        <v>1</v>
      </c>
      <c r="B1441" t="s">
        <v>1940</v>
      </c>
      <c r="C1441" t="s">
        <v>1941</v>
      </c>
      <c r="D1441" t="s">
        <v>937</v>
      </c>
      <c r="F1441" t="s">
        <v>74</v>
      </c>
      <c r="H1441" s="6">
        <v>45352</v>
      </c>
      <c r="I1441" t="s">
        <v>1975</v>
      </c>
      <c r="M1441" t="s">
        <v>74</v>
      </c>
    </row>
    <row r="1442" spans="1:13" x14ac:dyDescent="0.2">
      <c r="A1442">
        <v>1</v>
      </c>
      <c r="B1442" t="s">
        <v>1942</v>
      </c>
      <c r="C1442" t="s">
        <v>1943</v>
      </c>
      <c r="D1442" t="s">
        <v>1879</v>
      </c>
      <c r="F1442" t="s">
        <v>74</v>
      </c>
      <c r="H1442" s="6">
        <v>45352</v>
      </c>
      <c r="I1442" t="s">
        <v>1975</v>
      </c>
      <c r="M1442" t="s">
        <v>74</v>
      </c>
    </row>
    <row r="1443" spans="1:13" x14ac:dyDescent="0.2">
      <c r="A1443">
        <v>1</v>
      </c>
      <c r="B1443" t="s">
        <v>1944</v>
      </c>
      <c r="C1443" t="s">
        <v>126</v>
      </c>
      <c r="D1443" t="s">
        <v>126</v>
      </c>
      <c r="F1443" t="s">
        <v>73</v>
      </c>
      <c r="H1443" s="6">
        <v>45352</v>
      </c>
      <c r="I1443" t="s">
        <v>1975</v>
      </c>
      <c r="M1443" t="s">
        <v>73</v>
      </c>
    </row>
    <row r="1444" spans="1:13" x14ac:dyDescent="0.2">
      <c r="A1444">
        <v>1</v>
      </c>
      <c r="B1444" t="s">
        <v>1945</v>
      </c>
      <c r="C1444" t="s">
        <v>388</v>
      </c>
      <c r="D1444" t="s">
        <v>91</v>
      </c>
      <c r="F1444" t="s">
        <v>74</v>
      </c>
      <c r="H1444" s="6">
        <v>45352</v>
      </c>
      <c r="I1444" t="s">
        <v>1975</v>
      </c>
      <c r="M1444" t="s">
        <v>74</v>
      </c>
    </row>
    <row r="1445" spans="1:13" x14ac:dyDescent="0.2">
      <c r="A1445">
        <v>1</v>
      </c>
      <c r="B1445" t="s">
        <v>1946</v>
      </c>
      <c r="C1445" t="s">
        <v>671</v>
      </c>
      <c r="D1445" t="s">
        <v>108</v>
      </c>
      <c r="F1445" t="s">
        <v>74</v>
      </c>
      <c r="H1445" s="6">
        <v>45352</v>
      </c>
      <c r="I1445" t="s">
        <v>1975</v>
      </c>
      <c r="M1445" t="s">
        <v>74</v>
      </c>
    </row>
    <row r="1446" spans="1:13" x14ac:dyDescent="0.2">
      <c r="A1446">
        <v>1</v>
      </c>
      <c r="B1446" t="s">
        <v>1947</v>
      </c>
      <c r="C1446" t="s">
        <v>296</v>
      </c>
      <c r="D1446" t="s">
        <v>91</v>
      </c>
      <c r="F1446" t="s">
        <v>74</v>
      </c>
      <c r="H1446" s="6">
        <v>45352</v>
      </c>
      <c r="I1446" t="s">
        <v>1975</v>
      </c>
      <c r="M1446" t="s">
        <v>74</v>
      </c>
    </row>
    <row r="1447" spans="1:13" x14ac:dyDescent="0.2">
      <c r="A1447">
        <v>1</v>
      </c>
      <c r="B1447" t="s">
        <v>1948</v>
      </c>
      <c r="C1447" t="s">
        <v>121</v>
      </c>
      <c r="D1447" t="s">
        <v>1020</v>
      </c>
      <c r="F1447" t="s">
        <v>73</v>
      </c>
      <c r="H1447" s="6">
        <v>45352</v>
      </c>
      <c r="I1447" t="s">
        <v>1975</v>
      </c>
      <c r="M1447" t="s">
        <v>73</v>
      </c>
    </row>
    <row r="1448" spans="1:13" x14ac:dyDescent="0.2">
      <c r="A1448">
        <v>1</v>
      </c>
      <c r="B1448" t="s">
        <v>1949</v>
      </c>
      <c r="C1448" t="s">
        <v>94</v>
      </c>
      <c r="D1448" t="s">
        <v>94</v>
      </c>
      <c r="F1448" t="s">
        <v>73</v>
      </c>
      <c r="H1448" s="6">
        <v>45352</v>
      </c>
      <c r="I1448" t="s">
        <v>1975</v>
      </c>
      <c r="M1448" t="s">
        <v>73</v>
      </c>
    </row>
    <row r="1449" spans="1:13" x14ac:dyDescent="0.2">
      <c r="A1449">
        <v>1</v>
      </c>
      <c r="B1449" t="s">
        <v>1950</v>
      </c>
      <c r="C1449" t="s">
        <v>537</v>
      </c>
      <c r="D1449" t="s">
        <v>355</v>
      </c>
      <c r="F1449" t="s">
        <v>74</v>
      </c>
      <c r="H1449" s="6">
        <v>45352</v>
      </c>
      <c r="I1449" t="s">
        <v>1975</v>
      </c>
      <c r="M1449" t="s">
        <v>74</v>
      </c>
    </row>
    <row r="1450" spans="1:13" x14ac:dyDescent="0.2">
      <c r="A1450">
        <v>1</v>
      </c>
      <c r="B1450" t="s">
        <v>1951</v>
      </c>
      <c r="C1450" t="s">
        <v>100</v>
      </c>
      <c r="D1450" t="s">
        <v>98</v>
      </c>
      <c r="F1450" t="s">
        <v>74</v>
      </c>
      <c r="H1450" s="6">
        <v>45352</v>
      </c>
      <c r="I1450" t="s">
        <v>1975</v>
      </c>
      <c r="M1450" t="s">
        <v>74</v>
      </c>
    </row>
    <row r="1451" spans="1:13" x14ac:dyDescent="0.2">
      <c r="A1451">
        <v>1</v>
      </c>
      <c r="B1451" t="s">
        <v>1952</v>
      </c>
      <c r="C1451" t="s">
        <v>234</v>
      </c>
      <c r="D1451" t="s">
        <v>1953</v>
      </c>
      <c r="F1451" t="s">
        <v>73</v>
      </c>
      <c r="H1451" s="6">
        <v>45352</v>
      </c>
      <c r="I1451" t="s">
        <v>1975</v>
      </c>
      <c r="M1451" t="s">
        <v>73</v>
      </c>
    </row>
    <row r="1452" spans="1:13" x14ac:dyDescent="0.2">
      <c r="A1452">
        <v>1</v>
      </c>
      <c r="B1452" t="s">
        <v>973</v>
      </c>
      <c r="C1452" t="s">
        <v>234</v>
      </c>
      <c r="D1452" t="s">
        <v>1954</v>
      </c>
      <c r="F1452" t="s">
        <v>74</v>
      </c>
      <c r="H1452" s="6">
        <v>45352</v>
      </c>
      <c r="I1452" t="s">
        <v>1975</v>
      </c>
      <c r="M1452" t="s">
        <v>74</v>
      </c>
    </row>
    <row r="1453" spans="1:13" x14ac:dyDescent="0.2">
      <c r="A1453">
        <v>1</v>
      </c>
      <c r="B1453" t="s">
        <v>476</v>
      </c>
      <c r="C1453" t="s">
        <v>324</v>
      </c>
      <c r="D1453" t="s">
        <v>845</v>
      </c>
      <c r="F1453" t="s">
        <v>74</v>
      </c>
      <c r="H1453" s="6">
        <v>45352</v>
      </c>
      <c r="I1453" t="s">
        <v>1975</v>
      </c>
      <c r="M1453" t="s">
        <v>74</v>
      </c>
    </row>
    <row r="1454" spans="1:13" x14ac:dyDescent="0.2">
      <c r="A1454">
        <v>1</v>
      </c>
      <c r="B1454" t="s">
        <v>1955</v>
      </c>
      <c r="C1454" t="s">
        <v>1956</v>
      </c>
      <c r="D1454" t="s">
        <v>1957</v>
      </c>
      <c r="F1454" t="s">
        <v>73</v>
      </c>
      <c r="H1454" s="6">
        <v>45352</v>
      </c>
      <c r="I1454" t="s">
        <v>1975</v>
      </c>
      <c r="M1454" t="s">
        <v>73</v>
      </c>
    </row>
    <row r="1455" spans="1:13" x14ac:dyDescent="0.2">
      <c r="A1455">
        <v>1</v>
      </c>
      <c r="B1455" t="s">
        <v>798</v>
      </c>
      <c r="C1455" t="s">
        <v>1958</v>
      </c>
      <c r="D1455" t="s">
        <v>108</v>
      </c>
      <c r="F1455" t="s">
        <v>74</v>
      </c>
      <c r="H1455" s="6">
        <v>45352</v>
      </c>
      <c r="I1455" t="s">
        <v>1975</v>
      </c>
      <c r="M1455" t="s">
        <v>74</v>
      </c>
    </row>
    <row r="1456" spans="1:13" x14ac:dyDescent="0.2">
      <c r="A1456">
        <v>1</v>
      </c>
      <c r="B1456" t="s">
        <v>1959</v>
      </c>
      <c r="C1456" t="s">
        <v>721</v>
      </c>
      <c r="D1456" t="s">
        <v>213</v>
      </c>
      <c r="F1456" t="s">
        <v>73</v>
      </c>
      <c r="H1456" s="6">
        <v>45352</v>
      </c>
      <c r="I1456" t="s">
        <v>1975</v>
      </c>
      <c r="M1456" t="s">
        <v>73</v>
      </c>
    </row>
    <row r="1457" spans="1:13" x14ac:dyDescent="0.2">
      <c r="A1457">
        <v>1</v>
      </c>
      <c r="B1457" t="s">
        <v>1960</v>
      </c>
      <c r="C1457" t="s">
        <v>388</v>
      </c>
      <c r="D1457" t="s">
        <v>91</v>
      </c>
      <c r="F1457" t="s">
        <v>74</v>
      </c>
      <c r="H1457" s="6">
        <v>45352</v>
      </c>
      <c r="I1457" t="s">
        <v>1975</v>
      </c>
      <c r="M1457" t="s">
        <v>74</v>
      </c>
    </row>
    <row r="1458" spans="1:13" x14ac:dyDescent="0.2">
      <c r="A1458">
        <v>1</v>
      </c>
      <c r="B1458" t="s">
        <v>1961</v>
      </c>
      <c r="C1458" t="s">
        <v>126</v>
      </c>
      <c r="D1458" t="s">
        <v>430</v>
      </c>
      <c r="F1458" t="s">
        <v>73</v>
      </c>
      <c r="H1458" s="6">
        <v>45352</v>
      </c>
      <c r="I1458" t="s">
        <v>1975</v>
      </c>
      <c r="M1458" t="s">
        <v>73</v>
      </c>
    </row>
    <row r="1459" spans="1:13" x14ac:dyDescent="0.2">
      <c r="A1459">
        <v>1</v>
      </c>
      <c r="B1459" t="s">
        <v>1962</v>
      </c>
      <c r="C1459" t="s">
        <v>126</v>
      </c>
      <c r="D1459" t="s">
        <v>389</v>
      </c>
      <c r="F1459" t="s">
        <v>74</v>
      </c>
      <c r="H1459" s="6">
        <v>45352</v>
      </c>
      <c r="I1459" t="s">
        <v>1975</v>
      </c>
      <c r="M1459" t="s">
        <v>74</v>
      </c>
    </row>
    <row r="1460" spans="1:13" x14ac:dyDescent="0.2">
      <c r="A1460">
        <v>1</v>
      </c>
      <c r="B1460" t="s">
        <v>1235</v>
      </c>
      <c r="C1460" t="s">
        <v>1076</v>
      </c>
      <c r="D1460" t="s">
        <v>1675</v>
      </c>
      <c r="F1460" t="s">
        <v>73</v>
      </c>
      <c r="H1460" s="6">
        <v>45352</v>
      </c>
      <c r="I1460" t="s">
        <v>1975</v>
      </c>
      <c r="M1460" t="s">
        <v>73</v>
      </c>
    </row>
    <row r="1461" spans="1:13" x14ac:dyDescent="0.2">
      <c r="A1461">
        <v>1</v>
      </c>
      <c r="B1461" t="s">
        <v>1963</v>
      </c>
      <c r="C1461" t="s">
        <v>1191</v>
      </c>
      <c r="D1461" t="s">
        <v>485</v>
      </c>
      <c r="F1461" t="s">
        <v>74</v>
      </c>
      <c r="H1461" s="6">
        <v>45352</v>
      </c>
      <c r="I1461" t="s">
        <v>1975</v>
      </c>
      <c r="M1461" t="s">
        <v>74</v>
      </c>
    </row>
    <row r="1462" spans="1:13" x14ac:dyDescent="0.2">
      <c r="A1462">
        <v>1</v>
      </c>
      <c r="B1462" t="s">
        <v>1964</v>
      </c>
      <c r="C1462" t="s">
        <v>109</v>
      </c>
      <c r="D1462" t="s">
        <v>111</v>
      </c>
      <c r="F1462" t="s">
        <v>73</v>
      </c>
      <c r="H1462" s="6">
        <v>45352</v>
      </c>
      <c r="I1462" t="s">
        <v>1975</v>
      </c>
      <c r="M1462" t="s">
        <v>73</v>
      </c>
    </row>
    <row r="1463" spans="1:13" x14ac:dyDescent="0.2">
      <c r="A1463">
        <v>1</v>
      </c>
      <c r="B1463" t="s">
        <v>1965</v>
      </c>
      <c r="C1463" t="s">
        <v>930</v>
      </c>
      <c r="D1463" t="s">
        <v>300</v>
      </c>
      <c r="F1463" t="s">
        <v>74</v>
      </c>
      <c r="H1463" s="6">
        <v>45352</v>
      </c>
      <c r="I1463" t="s">
        <v>1975</v>
      </c>
      <c r="M1463" t="s">
        <v>74</v>
      </c>
    </row>
    <row r="1464" spans="1:13" x14ac:dyDescent="0.2">
      <c r="A1464">
        <v>1</v>
      </c>
      <c r="B1464" t="s">
        <v>1966</v>
      </c>
      <c r="C1464" t="s">
        <v>487</v>
      </c>
      <c r="D1464" t="s">
        <v>1785</v>
      </c>
      <c r="F1464" t="s">
        <v>73</v>
      </c>
      <c r="H1464" s="6">
        <v>45352</v>
      </c>
      <c r="I1464" t="s">
        <v>1975</v>
      </c>
      <c r="M1464" t="s">
        <v>73</v>
      </c>
    </row>
    <row r="1465" spans="1:13" x14ac:dyDescent="0.2">
      <c r="A1465">
        <v>1</v>
      </c>
      <c r="B1465" t="s">
        <v>1967</v>
      </c>
      <c r="C1465" t="s">
        <v>1968</v>
      </c>
      <c r="D1465" t="s">
        <v>91</v>
      </c>
      <c r="F1465" t="s">
        <v>73</v>
      </c>
      <c r="H1465" s="6">
        <v>45352</v>
      </c>
      <c r="I1465" t="s">
        <v>1975</v>
      </c>
      <c r="M1465" t="s">
        <v>73</v>
      </c>
    </row>
    <row r="1466" spans="1:13" x14ac:dyDescent="0.2">
      <c r="A1466">
        <v>1</v>
      </c>
      <c r="B1466" t="s">
        <v>1969</v>
      </c>
      <c r="C1466" t="s">
        <v>1970</v>
      </c>
      <c r="D1466" t="s">
        <v>1558</v>
      </c>
      <c r="F1466" t="s">
        <v>73</v>
      </c>
      <c r="H1466" s="6">
        <v>45352</v>
      </c>
      <c r="I1466" t="s">
        <v>1975</v>
      </c>
      <c r="M1466" t="s">
        <v>73</v>
      </c>
    </row>
    <row r="1467" spans="1:13" x14ac:dyDescent="0.2">
      <c r="A1467">
        <v>1</v>
      </c>
      <c r="B1467" t="s">
        <v>1971</v>
      </c>
      <c r="C1467" t="s">
        <v>930</v>
      </c>
      <c r="D1467" t="s">
        <v>198</v>
      </c>
      <c r="F1467" t="s">
        <v>74</v>
      </c>
      <c r="H1467" s="6">
        <v>45352</v>
      </c>
      <c r="I1467" t="s">
        <v>1975</v>
      </c>
      <c r="M1467" t="s">
        <v>74</v>
      </c>
    </row>
    <row r="1468" spans="1:13" x14ac:dyDescent="0.2">
      <c r="A1468">
        <v>1</v>
      </c>
      <c r="B1468" t="s">
        <v>1972</v>
      </c>
      <c r="C1468" t="s">
        <v>1973</v>
      </c>
      <c r="D1468" t="s">
        <v>1974</v>
      </c>
      <c r="F1468" t="s">
        <v>73</v>
      </c>
      <c r="H1468" s="6">
        <v>45352</v>
      </c>
      <c r="I1468" t="s">
        <v>1975</v>
      </c>
      <c r="M1468" t="s">
        <v>73</v>
      </c>
    </row>
  </sheetData>
  <dataValidations count="2">
    <dataValidation type="list" allowBlank="1" showErrorMessage="1" sqref="F4:F201 M4:M201" xr:uid="{77E0D661-2964-1D43-9DB8-B5C27F87782B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 Misael Santiago Mendoza</cp:lastModifiedBy>
  <dcterms:created xsi:type="dcterms:W3CDTF">2024-07-25T22:18:23Z</dcterms:created>
  <dcterms:modified xsi:type="dcterms:W3CDTF">2024-07-26T17:20:02Z</dcterms:modified>
</cp:coreProperties>
</file>